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RedCards" sheetId="1" r:id="rId3"/>
  </sheets>
  <definedNames/>
  <calcPr/>
</workbook>
</file>

<file path=xl/sharedStrings.xml><?xml version="1.0" encoding="utf-8"?>
<sst xmlns="http://schemas.openxmlformats.org/spreadsheetml/2006/main" count="7307" uniqueCount="3549">
  <si>
    <t>Colours</t>
  </si>
  <si>
    <t>String</t>
  </si>
  <si>
    <t>Synonyms/Flavour</t>
  </si>
  <si>
    <t>Pack</t>
  </si>
  <si>
    <t>[R]</t>
  </si>
  <si>
    <t>A Bad Haircut</t>
  </si>
  <si>
    <t>The perfect start to a bad hair day.</t>
  </si>
  <si>
    <t>[Expansion Set 1, Party Set]</t>
  </si>
  <si>
    <t>A Bakery</t>
  </si>
  <si>
    <t>Some bakers start work at 3:00 in the morning, so breads and donuts are fresh for breakfast.</t>
  </si>
  <si>
    <t>[Junior 9+ (1st) &amp; (2nd)]</t>
  </si>
  <si>
    <t>A Broken Leg</t>
  </si>
  <si>
    <t>I was riding my bike when I hit this big rock . . .</t>
  </si>
  <si>
    <t>A Bull Fight</t>
  </si>
  <si>
    <t>Also known as "la fiesta brava" (the brave festival). A whole lot of bull..</t>
  </si>
  <si>
    <t>[Expansion Set 2, Party Set]</t>
  </si>
  <si>
    <t>A Cabin In The Woods</t>
  </si>
  <si>
    <t>Henry David Thoreau went to Walden Pond for two years. All we're asking for is one lousy weekend!</t>
  </si>
  <si>
    <t>[Expansion Set 3, Party Expansion 1]</t>
  </si>
  <si>
    <t>A Can Of Worms</t>
  </si>
  <si>
    <t>Now you've opened it.</t>
  </si>
  <si>
    <t>A Car Crash</t>
  </si>
  <si>
    <t>Hey, it was an accident!</t>
  </si>
  <si>
    <t>[Basic Set, Party Set]</t>
  </si>
  <si>
    <t>A Cheap Motel</t>
  </si>
  <si>
    <t>No charge for the cockroaches.</t>
  </si>
  <si>
    <t>A Cookbook</t>
  </si>
  <si>
    <t>The best ones include favorite family recipes.</t>
  </si>
  <si>
    <t>[Junior 9+ (2nd)]</t>
  </si>
  <si>
    <t>A Crawl Space</t>
  </si>
  <si>
    <t>Where you'll find something the cat dragged in.</t>
  </si>
  <si>
    <t>A Crown</t>
  </si>
  <si>
    <t>A crown is a symbol of royalty.</t>
  </si>
  <si>
    <t>A Desert</t>
  </si>
  <si>
    <t>Hot, dry and sandy.</t>
  </si>
  <si>
    <t>A Dollar</t>
  </si>
  <si>
    <t>Spend it wisely!</t>
  </si>
  <si>
    <t>A Dozen Red Roses</t>
  </si>
  <si>
    <t>When eleven just won't do.</t>
  </si>
  <si>
    <t>A Fairy</t>
  </si>
  <si>
    <t>A tiny creature who has magical powers and can fly, like Tinkerbell.</t>
  </si>
  <si>
    <t>[Junior]</t>
  </si>
  <si>
    <t>A Few Good Men</t>
  </si>
  <si>
    <t>Is that too much to ask?</t>
  </si>
  <si>
    <t>A Flat Tire</t>
  </si>
  <si>
    <t>Whaddya mean, there's no spare?</t>
  </si>
  <si>
    <t>A Fool &amp; His Money</t>
  </si>
  <si>
    <t>Are soon parted... especially on Wall Street.</t>
  </si>
  <si>
    <t>[Expansion Set 4, Party Expansion 1]</t>
  </si>
  <si>
    <t>A Forest</t>
  </si>
  <si>
    <t>Home to Bambi, Winnie the Pooh, Robin Hood, and many woodland animals.</t>
  </si>
  <si>
    <t>A French Maid</t>
  </si>
  <si>
    <t>Ooh, la, la!</t>
  </si>
  <si>
    <t>A Full Moon</t>
  </si>
  <si>
    <t>When the moon hits your eye like a big pizza pie, that's amore! -Dean Martin</t>
  </si>
  <si>
    <t>A Funeral</t>
  </si>
  <si>
    <t>A ceremony held to honor a person who has died.</t>
  </si>
  <si>
    <t>A Giant</t>
  </si>
  <si>
    <t>A very large and powerful person. When Jack climbed the bean stalk, he met a hungry giant.</t>
  </si>
  <si>
    <t>A Haunted House</t>
  </si>
  <si>
    <t>Maybe if people would STOP building their dream homes on ancient burial grounds ...</t>
  </si>
  <si>
    <t>A High School Bathroom</t>
  </si>
  <si>
    <t>Fools rush in where angels fear to tread -Alexander Pope</t>
  </si>
  <si>
    <t>A Hole In One</t>
  </si>
  <si>
    <t>Par for the course?</t>
  </si>
  <si>
    <t>A Honeymoon</t>
  </si>
  <si>
    <t>America's top honeymoon spots are Hawaii, Niagara Falls, Las Vegas and Florida. You can get there by air, land, sea ... or shotgun.</t>
  </si>
  <si>
    <t>A King</t>
  </si>
  <si>
    <t>King Arthur became famous when he pulled a magical sword from a stone.</t>
  </si>
  <si>
    <t>A Leaky Boat</t>
  </si>
  <si>
    <t>Time to bail out.</t>
  </si>
  <si>
    <t>A Little White Lie</t>
  </si>
  <si>
    <t>If you can't say anything nice . . .</t>
  </si>
  <si>
    <t>A Locker Room</t>
  </si>
  <si>
    <t>Steamy atmosphere ... bawdy humor ... sweaty bodies ... HEY! Sounds like Cable TV!</t>
  </si>
  <si>
    <t>A Log Cabin</t>
  </si>
  <si>
    <t>Just cut down a few trees and make a house.</t>
  </si>
  <si>
    <t>A Mermaid</t>
  </si>
  <si>
    <t>An imaginary creature with the upper body of a woman and the tail of a fish.</t>
  </si>
  <si>
    <t>A Microwave Oven</t>
  </si>
  <si>
    <t>You'll have popcorn in two minutes.</t>
  </si>
  <si>
    <t>A Million Dollars</t>
  </si>
  <si>
    <t>If I had a million dollars. . .</t>
  </si>
  <si>
    <t>A Morgue</t>
  </si>
  <si>
    <t>Given strange eons, even death may die... -H.P. Lovecraft</t>
  </si>
  <si>
    <t>A Movie Theater</t>
  </si>
  <si>
    <t>When you want a REALLY big screen.</t>
  </si>
  <si>
    <t>A Mummy</t>
  </si>
  <si>
    <t>Walk like an Egyptian. - The Bangles</t>
  </si>
  <si>
    <t>In Egypt there are mummies that are over 3,000 years old.</t>
  </si>
  <si>
    <t>A Nine Iron</t>
  </si>
  <si>
    <t>A golf club best used on short shots or large opponents.</t>
  </si>
  <si>
    <t>A Parade</t>
  </si>
  <si>
    <t>I love a parade.</t>
  </si>
  <si>
    <t>A Piano</t>
  </si>
  <si>
    <t>A piano is a percussion instrument, like a drum or cymbal.</t>
  </si>
  <si>
    <t>A Pile Of Leaves</t>
  </si>
  <si>
    <t>Rake them up and jump in!</t>
  </si>
  <si>
    <t>A Prince</t>
  </si>
  <si>
    <t>Some are real, but most are just in fairy tales.</t>
  </si>
  <si>
    <t>A Princess</t>
  </si>
  <si>
    <t>A Queen</t>
  </si>
  <si>
    <t>A wicked queen tried to kill Snow White with a poison apple.</t>
  </si>
  <si>
    <t>A Refrigerator</t>
  </si>
  <si>
    <t>First stop after school.</t>
  </si>
  <si>
    <t>A Ringing In My Ears</t>
  </si>
  <si>
    <t>Answer that, would'ya?</t>
  </si>
  <si>
    <t>A Saw</t>
  </si>
  <si>
    <t>A metal tool with sharp teeth used to cut metal and wood. Some are used as musical instruments.</t>
  </si>
  <si>
    <t>A School Bus</t>
  </si>
  <si>
    <t>The only thing we have to fear is fear itself. -Franklin D. Roosevelt</t>
  </si>
  <si>
    <t>A School Cafeteria</t>
  </si>
  <si>
    <t>Food fight!.</t>
  </si>
  <si>
    <t>A School Dance</t>
  </si>
  <si>
    <t>No chicken dance or hokey-pokey!</t>
  </si>
  <si>
    <t>A Spare Tire</t>
  </si>
  <si>
    <t>The good news is: we have a spare tire . . .</t>
  </si>
  <si>
    <t>A Submarine</t>
  </si>
  <si>
    <t>It's a sandwich shaped like a boat.or a boat shaped like a sandwich.</t>
  </si>
  <si>
    <t>A Sunrise</t>
  </si>
  <si>
    <t>But he who kisses the joy as it flies/ Lives in eternity's sunrise. -William Blake</t>
  </si>
  <si>
    <t>A Sunset</t>
  </si>
  <si>
    <t>The sun never set on the British Empire ... because God didn't trust the English in the dark.</t>
  </si>
  <si>
    <t>A Surprise</t>
  </si>
  <si>
    <t>Something that is unexpected, like a present from a friend.</t>
  </si>
  <si>
    <t>A Swimming Pool</t>
  </si>
  <si>
    <t>No diving in the shallow end.</t>
  </si>
  <si>
    <t>A Tree House</t>
  </si>
  <si>
    <t>Your first high-rise apartment.</t>
  </si>
  <si>
    <t>A Used Car Lot</t>
  </si>
  <si>
    <t>One of the most honest places around. Honest ...</t>
  </si>
  <si>
    <t>A Volcano</t>
  </si>
  <si>
    <t>Hot lava!</t>
  </si>
  <si>
    <t>Abbot &amp; Costello</t>
  </si>
  <si>
    <t>Comedy team who had everyone guessing - "Who's on first?"</t>
  </si>
  <si>
    <t>Abraham Lincoln</t>
  </si>
  <si>
    <t>1809-65, 16th U.S. president, led the Union to victory in the American Civil War and abolished slavery. Was assassinated for his efforts.</t>
  </si>
  <si>
    <t>President of the U.S. during the Civil War. He was called "Honest Abe."</t>
  </si>
  <si>
    <t>Actors</t>
  </si>
  <si>
    <t>If they're really good, you can't tell they're acting.</t>
  </si>
  <si>
    <t>Actresses</t>
  </si>
  <si>
    <t>Romeo, Romeo, wherefore art thou. Romeo and Juliet by William Shakespeare.</t>
  </si>
  <si>
    <t>Adam &amp; Eve</t>
  </si>
  <si>
    <t>A relationship of Biblical proportions.</t>
  </si>
  <si>
    <t>Adam Sandler</t>
  </si>
  <si>
    <t>1966- , American comedian, film star, and Saturday Night Live alumnus. Genius or goofball - you make the call.</t>
  </si>
  <si>
    <t>Adolph Hitler</t>
  </si>
  <si>
    <t>1889-1945, turned Germany into a militarized dictatorship, caused the slaughter of millions and launched World War II.</t>
  </si>
  <si>
    <t>Africa</t>
  </si>
  <si>
    <t>The continent located between the Atlantic Ocean and Indian Ocean.</t>
  </si>
  <si>
    <t>AIDS</t>
  </si>
  <si>
    <t>Acquired Immune Deficiency Syndrome.</t>
  </si>
  <si>
    <t>Airline Food</t>
  </si>
  <si>
    <t>Since when is a bag of peanuts considered a meal?</t>
  </si>
  <si>
    <t>Airplane</t>
  </si>
  <si>
    <t>The Wright Brothers were "wright" when they added power to a glider in order to make it fly.</t>
  </si>
  <si>
    <t>Airplanes</t>
  </si>
  <si>
    <t>I want to sit by the window!</t>
  </si>
  <si>
    <t>Al Pacino</t>
  </si>
  <si>
    <t>1940- , Oscar winning American actor and star of "The Godfather," "Dog Day Afternoon" and "Scent Of A Woman." One very intense guy.</t>
  </si>
  <si>
    <t>Aladdin</t>
  </si>
  <si>
    <t>Folktale character who found a magic lamp with a gentle genie inside.</t>
  </si>
  <si>
    <t>Alan Greenspan</t>
  </si>
  <si>
    <t>1926-, chairman of the U.S. Federal Reserve Board.</t>
  </si>
  <si>
    <t>Alaska</t>
  </si>
  <si>
    <t>The 49th state. It's the home of Mount McKinley.</t>
  </si>
  <si>
    <t>Albert Einstein</t>
  </si>
  <si>
    <t>1879-1855, German-born American physicist and Nobel laureate who created theories of relativity. Nice hair.</t>
  </si>
  <si>
    <t>Alfred Hitchcock</t>
  </si>
  <si>
    <t>1899-1980, British-born American director and producer of brilliant psychological thrillers. Right, mother? MOTHER!</t>
  </si>
  <si>
    <t>Alien Abductions</t>
  </si>
  <si>
    <t>There was a blinding light -and she was gone!</t>
  </si>
  <si>
    <t>Aliens</t>
  </si>
  <si>
    <t>They're not from around here!</t>
  </si>
  <si>
    <t>Alligators</t>
  </si>
  <si>
    <t>Large reptiles with strong jaws and long tails. Their skins are made into shoes and purses.</t>
  </si>
  <si>
    <t>AM &amp; FM</t>
  </si>
  <si>
    <t>Making waves in radio.</t>
  </si>
  <si>
    <t>Americans</t>
  </si>
  <si>
    <t>How many Americans does it take to screw in a light bulb? THAT'S NOT FUNNY! WE'RE SUING!</t>
  </si>
  <si>
    <t>Amputations</t>
  </si>
  <si>
    <t>A SCRATCH? Your arm's off! - Monty Python and the Holy Grail.</t>
  </si>
  <si>
    <t>Amsterdam</t>
  </si>
  <si>
    <t>The capital of the Netherlands, and one of Europe's most beautiful and notorious cities.</t>
  </si>
  <si>
    <t>An Igloo</t>
  </si>
  <si>
    <t>A domed-shaped house made from blocks of hard snow or ice.</t>
  </si>
  <si>
    <t>Ancient Rome</t>
  </si>
  <si>
    <t>In ancient times, all roads led to Rome, and the traffic has only gotten worse.</t>
  </si>
  <si>
    <t>Andy Warhol</t>
  </si>
  <si>
    <t>1928-87, American painter and filmmaker, a leader of the pop art movement. Famous for slightly more than 15 minutes.</t>
  </si>
  <si>
    <t>Angry Hornets</t>
  </si>
  <si>
    <t>Who put the bees in their bonnets?.</t>
  </si>
  <si>
    <t>Anna &amp; The King</t>
  </si>
  <si>
    <t>The 1999 film romanticizing the story of Anna Leonowens and King Mongkut of Siam.</t>
  </si>
  <si>
    <t>Anna Kournikova</t>
  </si>
  <si>
    <t>1981-, Russian-born star of the tennis court and internet.</t>
  </si>
  <si>
    <t>Anne Frank</t>
  </si>
  <si>
    <t>1929-45, German Jewish girl who wrote in her diary about her family hiding from the Nazis. She died in a concentration camp.</t>
  </si>
  <si>
    <t>Antarctica</t>
  </si>
  <si>
    <t>Home to the lowest temperature ever recorded on earth, -126.9 F.</t>
  </si>
  <si>
    <t>Anthony Hopkins</t>
  </si>
  <si>
    <t>1937- , British actor starred in The Elephant Man, Howard's End, and, of course, The Silence Of The Lambs. Knighted in 1992.</t>
  </si>
  <si>
    <t>Anthrax</t>
  </si>
  <si>
    <t>A potentially deadly infectious disease caused by spore bacteria. Anthrax has been developed as a biological weapon.</t>
  </si>
  <si>
    <t>Antiques Roadshow</t>
  </si>
  <si>
    <t>PBS television program where folks bring oddities for appraisal. One person's trash is another one's treasure.</t>
  </si>
  <si>
    <t>Antony &amp; Cleopatra</t>
  </si>
  <si>
    <t>Roman general and Egyptian queen. A love affair that wouldn't die. Oh, wait, it did.</t>
  </si>
  <si>
    <t>Ants</t>
  </si>
  <si>
    <t>Some are black and some are red. I don't want them in my bed!</t>
  </si>
  <si>
    <t>Apple Juice</t>
  </si>
  <si>
    <t>Baby's first juice.</t>
  </si>
  <si>
    <t>Apple Pie</t>
  </si>
  <si>
    <t>It's as American as ... as ... something ...</t>
  </si>
  <si>
    <t>Apples</t>
  </si>
  <si>
    <t>More than 40 million metric tons are produced worldwide every year. How 'bout them apples?</t>
  </si>
  <si>
    <t>Johnny Appleseed traveled across the United States planting seeds for apple trees.</t>
  </si>
  <si>
    <t>Apples &amp; Oranges</t>
  </si>
  <si>
    <t>Don't even TRY to compare them.</t>
  </si>
  <si>
    <t>Aristotle</t>
  </si>
  <si>
    <t>384-322 B.C., ancient Greek philosopher. His writings formed the foundation for much of today's philosophical and political thought.</t>
  </si>
  <si>
    <t>Arm &amp; A Leg</t>
  </si>
  <si>
    <t>Sure, they were free, but just try replacing them.</t>
  </si>
  <si>
    <t>Armadillo</t>
  </si>
  <si>
    <t>Burrowing mammal with armor-like bony plat covering. Roadkill extraordinaire.</t>
  </si>
  <si>
    <t>Armed Robbery</t>
  </si>
  <si>
    <t>You got your Robbery, your Armed Robbery, your Strong Armed Robbery, and, of course, the five finger discount.</t>
  </si>
  <si>
    <t>Arnold Schwarzenegger</t>
  </si>
  <si>
    <t>1947-, Austrian born body-builder turned actor. "My body is like breakfast, lunch, and dinner. I don't think about it, I just have it."</t>
  </si>
  <si>
    <t>Aroma Therapy</t>
  </si>
  <si>
    <t>Alternative medicine. Something's smelly about it.</t>
  </si>
  <si>
    <t>Arsenic &amp; Old Lace</t>
  </si>
  <si>
    <t>The hilarious dark comedy written by Joseph Kesselring, or the 1944 film adaptation by Frank Capra.</t>
  </si>
  <si>
    <t>Artists</t>
  </si>
  <si>
    <t>So creative!</t>
  </si>
  <si>
    <t>Assault &amp; Battery</t>
  </si>
  <si>
    <t>That would be a single "A" battery.</t>
  </si>
  <si>
    <t>Assembly Lines</t>
  </si>
  <si>
    <t>Faster. FASTER!</t>
  </si>
  <si>
    <t>Astronauts</t>
  </si>
  <si>
    <t>It's a great day for a space walk!</t>
  </si>
  <si>
    <t>At My Parent's House</t>
  </si>
  <si>
    <t>Like never-never land, you're never seen as an adult here.</t>
  </si>
  <si>
    <t>Atlantis</t>
  </si>
  <si>
    <t>Mythological city where the folks had that sinking feeling.</t>
  </si>
  <si>
    <t>Atomic Bombs</t>
  </si>
  <si>
    <t>The Italian physicist Enrico Fermi succeeded in producing the first nuclear chain reaction in 1942, at the University of Chicago.</t>
  </si>
  <si>
    <t>Attack On Pearl Harbor</t>
  </si>
  <si>
    <t>Yesterday, December 7th, 1941, a date which will live in infamy ... -Franklin D. Roosevelt</t>
  </si>
  <si>
    <t>Austin Powers</t>
  </si>
  <si>
    <t>Fictional British man of mystery. Yeah, bay-beee, yeah!</t>
  </si>
  <si>
    <t>Australian Outback</t>
  </si>
  <si>
    <t>Beware of dangerous temperatures, strange animals, and didgeridoos.</t>
  </si>
  <si>
    <t>Babe Ruth</t>
  </si>
  <si>
    <t>1895-1948, American baseball legend, and one heck of a candy bar!</t>
  </si>
  <si>
    <t>Babies</t>
  </si>
  <si>
    <t>Little bundles of joy ... and who needs sleep, anyway?</t>
  </si>
  <si>
    <t>Very young children or infants. They cry a lot!</t>
  </si>
  <si>
    <t>Baby Dolls</t>
  </si>
  <si>
    <t>Some of them talk, some of them walk, and some even wet their pants!</t>
  </si>
  <si>
    <t>Baby Food</t>
  </si>
  <si>
    <t>Strained peas and mushy meat. Doesn't that sound good?</t>
  </si>
  <si>
    <t>Baby Showers</t>
  </si>
  <si>
    <t>Baby showers may bring flowers ...</t>
  </si>
  <si>
    <t>Babysitters</t>
  </si>
  <si>
    <t>The good ones let you stay up late.</t>
  </si>
  <si>
    <t>Backstreet Boys</t>
  </si>
  <si>
    <t>The latest American pop boy band. Which one do you think is the cutest?</t>
  </si>
  <si>
    <t>Backyards</t>
  </si>
  <si>
    <t>Your playground at home!</t>
  </si>
  <si>
    <t>Bacon</t>
  </si>
  <si>
    <t>Meat from a pig, flavored with salt and smoke. Oink!</t>
  </si>
  <si>
    <t>Bad Dogs</t>
  </si>
  <si>
    <t>Bad dog, bad dog. What'cha gonna do?</t>
  </si>
  <si>
    <t>Bad Dreams</t>
  </si>
  <si>
    <t>Like good dreams, but with monsters.</t>
  </si>
  <si>
    <t>Bagels And Lox</t>
  </si>
  <si>
    <t>A perfect snack for salmon-chanted evening ...</t>
  </si>
  <si>
    <t>Bagpipes</t>
  </si>
  <si>
    <t>A shrill-toned musical instrument consisting of a leather bag and pipes. Also available in plaid.</t>
  </si>
  <si>
    <t>Baked Beans</t>
  </si>
  <si>
    <t>Add a little bacon, brown sugar and Beano!</t>
  </si>
  <si>
    <t>Baked Potatoes</t>
  </si>
  <si>
    <t>Hot potato, couch potato, potato head, twice baked, half-baked, ... whatever.</t>
  </si>
  <si>
    <t>Baking Cookies</t>
  </si>
  <si>
    <t>An experience only surpassed by eating them.</t>
  </si>
  <si>
    <t>Mix up the dough and put them in the oven.</t>
  </si>
  <si>
    <t>Bald Eagles</t>
  </si>
  <si>
    <t>Known for their majestic appearance and powerful flight. In 1782, the bald eagle was chosen as the emblem of the United States.</t>
  </si>
  <si>
    <t>They're not really bald. The white feathers on their heads make them look that way.</t>
  </si>
  <si>
    <t>Ball &amp; Chain</t>
  </si>
  <si>
    <t>Don't let it get you down.</t>
  </si>
  <si>
    <t>Ballerinas</t>
  </si>
  <si>
    <t>Beautiful, graceful dancers who are always on their toes.</t>
  </si>
  <si>
    <t>It takes years of training before a ballerina can dance in toe shoes.</t>
  </si>
  <si>
    <t>Balloons</t>
  </si>
  <si>
    <t>Lots of colors, shapes, and sizes.</t>
  </si>
  <si>
    <t>Ballroom Dancing</t>
  </si>
  <si>
    <t>Fox-trots, tangos, cha-chas, and more! Are you ready to rumba?</t>
  </si>
  <si>
    <t>Bananas</t>
  </si>
  <si>
    <t>Monkeys like them a bunch!</t>
  </si>
  <si>
    <t>Band-Aids</t>
  </si>
  <si>
    <t>Available in lots of colors and shapes. A fun way to cover cuts and scrapes.</t>
  </si>
  <si>
    <t>Bangkok</t>
  </si>
  <si>
    <t>Capital of Thailand. Location: near the Gulf of Siam. Population: five million. Reputation: seedy.</t>
  </si>
  <si>
    <t>Bankruptcy</t>
  </si>
  <si>
    <t>It'll be the debt of you.</t>
  </si>
  <si>
    <t>Barbara Walters</t>
  </si>
  <si>
    <t>1931- , American television journalist and author. Voted one of the most important women of the century by "Ladies Home Journal."</t>
  </si>
  <si>
    <t>Barbed Wire</t>
  </si>
  <si>
    <t>Wire with sharp points, used for fences. Created havoc on the western frontier.</t>
  </si>
  <si>
    <t>Barbershops</t>
  </si>
  <si>
    <t>It's a beauty shop for guys.</t>
  </si>
  <si>
    <t>Barbie &amp; Ken</t>
  </si>
  <si>
    <t>Ah, to be blond and plastic...</t>
  </si>
  <si>
    <t>Barbie Dolls</t>
  </si>
  <si>
    <t>Tall, thin, fashion dolls with lots of clothes and tiny feet.</t>
  </si>
  <si>
    <t>Barfing</t>
  </si>
  <si>
    <t>We didn't want to bring that up ...</t>
  </si>
  <si>
    <t>Barney</t>
  </si>
  <si>
    <t>Purple dinosaur. "I love you, you love me, blah, blah, blah ... "</t>
  </si>
  <si>
    <t>A large, purple dinosaur. "I love you, you love me."</t>
  </si>
  <si>
    <t>Bart Simpson</t>
  </si>
  <si>
    <t>Fictional animated character. Don't have a cow, man!"</t>
  </si>
  <si>
    <t>Baseball</t>
  </si>
  <si>
    <t>Its one, two, three strikes you're out . . .</t>
  </si>
  <si>
    <t>Baseball Games</t>
  </si>
  <si>
    <t>One, two, three strikes, YOU'RE OUT!</t>
  </si>
  <si>
    <t>Baseball Fields</t>
  </si>
  <si>
    <t>It's 90 feet from home plate to first base. But it seems longer when you're trying to reach it!</t>
  </si>
  <si>
    <t>Basketball</t>
  </si>
  <si>
    <t>Some basketball players are over seven feet tall.</t>
  </si>
  <si>
    <t>Bates Motel</t>
  </si>
  <si>
    <t>The haunt of Alfred Hitchcock's psycho, Norman Bates ... and mother, of course ...</t>
  </si>
  <si>
    <t>Batman</t>
  </si>
  <si>
    <t>How does Batman's mother call him home? "Dinner, dinner, dinner, dinner, dinner, dinner, dinner, dinner - BATMAN!"</t>
  </si>
  <si>
    <t>A superhero who wears a black mask and cape. He drives the Batmobile.</t>
  </si>
  <si>
    <t>Batman &amp; Robin</t>
  </si>
  <si>
    <t>Superheroes or vigilantes, you make the call.</t>
  </si>
  <si>
    <t>Bats</t>
  </si>
  <si>
    <t>The little brown bat consumes as many as 600 mosquitoes in an hour. The vampire bat dines elsewhere ...</t>
  </si>
  <si>
    <t>Either furry little animals that fly, or sticks used to hit baseballs.</t>
  </si>
  <si>
    <t>Bats &amp; Balls</t>
  </si>
  <si>
    <t>At least they don't go on strike.</t>
  </si>
  <si>
    <t>BB Guns</t>
  </si>
  <si>
    <t>You'll shoot your eye out!"</t>
  </si>
  <si>
    <t>Beach Balls</t>
  </si>
  <si>
    <t>Blow them up and watch them blow away!</t>
  </si>
  <si>
    <t>Beach Parties</t>
  </si>
  <si>
    <t>Up for some "Beach Blanket Bingo," Annette?</t>
  </si>
  <si>
    <t>Beanbag Chairs</t>
  </si>
  <si>
    <t>For beanbag butts . . .</t>
  </si>
  <si>
    <t>Beanie Babies</t>
  </si>
  <si>
    <t>Tiny plush collectible to love and cherish. Don't take that tag off!</t>
  </si>
  <si>
    <t>Little bean bag creatures that can be played with or collected.</t>
  </si>
  <si>
    <t>Bears</t>
  </si>
  <si>
    <t>Large, shaggy animals with sharp claws and little tails. Sometimes they are named Teddy.</t>
  </si>
  <si>
    <t>Beauty &amp; The Beast</t>
  </si>
  <si>
    <t>A French fairy tale, animated by Disney in 1991.</t>
  </si>
  <si>
    <t>Beauty And The Beast</t>
  </si>
  <si>
    <t>A tale as old as time ... so Disney didn't have to pay royalties.</t>
  </si>
  <si>
    <t>Beavis &amp; Butt-Head</t>
  </si>
  <si>
    <t>He said "butt." Huh-huh. Huh-huh.</t>
  </si>
  <si>
    <t>Bed &amp; Breakfast</t>
  </si>
  <si>
    <t>Not the same as breakfast in bed.</t>
  </si>
  <si>
    <t>Bee Stings</t>
  </si>
  <si>
    <t>Leave the bees alone- and they'll leave you alone.</t>
  </si>
  <si>
    <t>Beef Stew</t>
  </si>
  <si>
    <t>Meat, potatoes, carrots, onions...</t>
  </si>
  <si>
    <t>Beer</t>
  </si>
  <si>
    <t>Beer is proof that God loves us and wants us to be happy. - Benjamin Franklin</t>
  </si>
  <si>
    <t>Beer &amp; Pretzels</t>
  </si>
  <si>
    <t>these pretzels are making me thirsty - Cosmo Kramer, Seinfeld</t>
  </si>
  <si>
    <t>Beer Bellies</t>
  </si>
  <si>
    <t>Just think of them as microbreweries.</t>
  </si>
  <si>
    <t>Beethoven</t>
  </si>
  <si>
    <t>1770-1827, German composer, considered one of the greatest of the western world.</t>
  </si>
  <si>
    <t>Beets</t>
  </si>
  <si>
    <t>Beats Brussels sprout.</t>
  </si>
  <si>
    <t>Round purplish-red vegetables. Do you like beets?</t>
  </si>
  <si>
    <t>Being &amp; Nothingness</t>
  </si>
  <si>
    <t>Jean Paul Satre's 1943 work based on the distinction between things that exist by themselves and those that exist for themselves.</t>
  </si>
  <si>
    <t>Being In Love</t>
  </si>
  <si>
    <t>Love's like the measles, all the worse when it comes late. -Douglas Jerrold</t>
  </si>
  <si>
    <t>Bell-Bottoms</t>
  </si>
  <si>
    <t>Bell-bottoms and pea coats -who would have thought the Navy could be such a trendsetter?</t>
  </si>
  <si>
    <t>Bells &amp; Whistles</t>
  </si>
  <si>
    <t>It's got everything!</t>
  </si>
  <si>
    <t>Belt Buckles</t>
  </si>
  <si>
    <t>Cowboys like them fancy and pilgrims like them plain.</t>
  </si>
  <si>
    <t>Ben Stiller</t>
  </si>
  <si>
    <t>1965-, American actor, director, and funny guy of Reality Bites, There's Something About Mary, and Meet The Parents</t>
  </si>
  <si>
    <t>Berlin</t>
  </si>
  <si>
    <t>1945 - Adolph Hitler's last stand. Bunker ... I mean -hunker down, soldier.</t>
  </si>
  <si>
    <t>Bert &amp; Ernie</t>
  </si>
  <si>
    <t>Sesame Street's muppet buddies.</t>
  </si>
  <si>
    <t>Bert And Ernie</t>
  </si>
  <si>
    <t>Two nice guys in striped shirts who live on Sesame Street.</t>
  </si>
  <si>
    <t>Bigfoot</t>
  </si>
  <si>
    <t>Legendary North American monster, a.k.a. Sasquatch or the Abominable Snowman.</t>
  </si>
  <si>
    <t>Big Bang Theory</t>
  </si>
  <si>
    <t>A cosmological theory for the origin of the universe. An explosive idea!</t>
  </si>
  <si>
    <t>Big Bird</t>
  </si>
  <si>
    <t>Beloved Sesame Street character, or the not-necessarily-beloved U.S. spy satellite.</t>
  </si>
  <si>
    <t>A very large, yellow bird who lives on Sesame Street with Bert and Ernie.</t>
  </si>
  <si>
    <t>Big Cities</t>
  </si>
  <si>
    <t>Very large towns, like New York, Los Angeles and Chicago.</t>
  </si>
  <si>
    <t>Big Dogs</t>
  </si>
  <si>
    <t>An adult Saint Bernard weighs over 170 pounds.</t>
  </si>
  <si>
    <t>Big Macs</t>
  </si>
  <si>
    <t>T w o a l l b e e f p a t t i e s s p e c i a l s a u c e l e t t u c e c h e e s e p i c k l e s o n i o n s o n a s e s a m e s e e d b u n .</t>
  </si>
  <si>
    <t>Bill &amp; Ted</t>
  </si>
  <si>
    <t>Characters in Keanu Reeves' excellent time-travel adventure film. Yeah, dude.</t>
  </si>
  <si>
    <t>Bill Clinton</t>
  </si>
  <si>
    <t>1946- , popular, yet embattled, 42nd president of the United States.</t>
  </si>
  <si>
    <t>Bill Gates</t>
  </si>
  <si>
    <t>1955-, chairman and chief software architect of Microsoft Corporation. A very rich guy.</t>
  </si>
  <si>
    <t>Bill Murray</t>
  </si>
  <si>
    <t>1950-, American actor and comedian. Star of Ghostbusters, Stripes, Groundhog Day, and Lost In Translation.</t>
  </si>
  <si>
    <t>Billboards</t>
  </si>
  <si>
    <t>Only 1,254 miles to Wall Drug ...</t>
  </si>
  <si>
    <t>Billy Crystal</t>
  </si>
  <si>
    <t>1947-, American comedian, actor and director. He looks maaaaah-velous.</t>
  </si>
  <si>
    <t>Bingo</t>
  </si>
  <si>
    <t>There was a farmer, had a dog, and Bingo was his name-o ...</t>
  </si>
  <si>
    <t>Get five in a row. BINGO!</t>
  </si>
  <si>
    <t>Bird Watching</t>
  </si>
  <si>
    <t>A hobby that relies on a wing and a prayer.</t>
  </si>
  <si>
    <t>Birds</t>
  </si>
  <si>
    <t>Birds of a feather, flock together.</t>
  </si>
  <si>
    <t>Birthday Cake</t>
  </si>
  <si>
    <t>What kind of cake, white or chocolate?</t>
  </si>
  <si>
    <t>Black Cats</t>
  </si>
  <si>
    <t>It's bad luck if they cross your path. You might step in a hairball!</t>
  </si>
  <si>
    <t>They're not really bad luck!</t>
  </si>
  <si>
    <t>Black Holes</t>
  </si>
  <si>
    <t>The gravitational field of a black hole is so strong that nothing, including light, can escape from its vicinity.</t>
  </si>
  <si>
    <t>Black Licorice</t>
  </si>
  <si>
    <t>Alexander the Great and Julius Caesar both endorsed the beneficial properties of Licorice. No word on black jelly beans . . .</t>
  </si>
  <si>
    <t>Black Lingerie</t>
  </si>
  <si>
    <t>Victoria's REAL secret: selling skimpy negligees at hefty price . . .</t>
  </si>
  <si>
    <t>Black Velvet</t>
  </si>
  <si>
    <t>Smooth, silky and sophisticated ... until you paint an Elvis on it.</t>
  </si>
  <si>
    <t>Blackouts</t>
  </si>
  <si>
    <t>They can occur at any</t>
  </si>
  <si>
    <t>Blizzard</t>
  </si>
  <si>
    <t>Extreme cold, strong winds, and a head snowfall. Also known as Canada.</t>
  </si>
  <si>
    <t>Blood</t>
  </si>
  <si>
    <t>A healthy human body contains between five and six quarts of blood. Bloody right they do!</t>
  </si>
  <si>
    <t>Blood carries oxygen and nutrients throughout the body.</t>
  </si>
  <si>
    <t>Blood &amp; Tears</t>
  </si>
  <si>
    <t>Don't forget the sweat.</t>
  </si>
  <si>
    <t>Blowing Bubbles</t>
  </si>
  <si>
    <t>The bigger the better!</t>
  </si>
  <si>
    <t>Blowing Your Nose</t>
  </si>
  <si>
    <t>Please use a tissue!</t>
  </si>
  <si>
    <t>Blue Velvet</t>
  </si>
  <si>
    <t>An elegant, textured fabric, Bobby Vinton love song, or David Lynch's bizarre 1986 film about the dark side of small-town America.</t>
  </si>
  <si>
    <t>Blueberries</t>
  </si>
  <si>
    <t>Blueberries will stain your teeth. Smile!</t>
  </si>
  <si>
    <t>Board Games</t>
  </si>
  <si>
    <t>Games have been played for thousands of years. Some games of Monopoly just SEEM that long.</t>
  </si>
  <si>
    <t>Boardwalk &amp; Park Place</t>
  </si>
  <si>
    <t>Top of the line in the real estate game.</t>
  </si>
  <si>
    <t>Boats</t>
  </si>
  <si>
    <t>Row, row, row your boat!</t>
  </si>
  <si>
    <t>Body &amp; Soul</t>
  </si>
  <si>
    <t>Just tryin' to keep it all together.</t>
  </si>
  <si>
    <t>Body Odor</t>
  </si>
  <si>
    <t>Over $1.6 billion is spent each year on antiperspirants in the United States. That stinks!</t>
  </si>
  <si>
    <t>Body Piercing</t>
  </si>
  <si>
    <t>YOU STUCK WHAT? WHERE?</t>
  </si>
  <si>
    <t>Body Snatchers</t>
  </si>
  <si>
    <t>We'd be worried, but nobody would want to snatch OUR bodies . . .</t>
  </si>
  <si>
    <t>Body Surfing</t>
  </si>
  <si>
    <t>When you're too cheap to buy a surfboard.</t>
  </si>
  <si>
    <t>Bodybuilders</t>
  </si>
  <si>
    <t>If you build it they will come.</t>
  </si>
  <si>
    <t>Bonbons</t>
  </si>
  <si>
    <t>Sweets for the sweet ...</t>
  </si>
  <si>
    <t>Bongos</t>
  </si>
  <si>
    <t>Small drums played with the fingers. Used in Latin American and African music. The choice of American beat poets.</t>
  </si>
  <si>
    <t>Bonnie &amp; Clyde</t>
  </si>
  <si>
    <t>American outlaws of the 1920s, played by Faye Dunaway and Warren Beatty in the 1967 film.</t>
  </si>
  <si>
    <t>Bora Bora</t>
  </si>
  <si>
    <t>Volcanic island in the Pacific. Good oranges and vanilla.</t>
  </si>
  <si>
    <t>Bottled Water</t>
  </si>
  <si>
    <t>How much are you willing to pay for something you can get for free?</t>
  </si>
  <si>
    <t>Bow &amp; Arrows</t>
  </si>
  <si>
    <t>More effective than sticks and stones.</t>
  </si>
  <si>
    <t>Bowling</t>
  </si>
  <si>
    <t>Three strikes and you're in.</t>
  </si>
  <si>
    <t>A game played by rolling a heavy ball so that it knocks down wooden pins. A perfect score is 300.</t>
  </si>
  <si>
    <t>Boxing</t>
  </si>
  <si>
    <t>An ancient and honorable sport - not just for boys anymore ...</t>
  </si>
  <si>
    <t>Boy Scouts</t>
  </si>
  <si>
    <t>International organization for boys and young men founded in England in 1908, to foster character, citizenship and outdoor life.</t>
  </si>
  <si>
    <t>On my honor, I will do my best... and learn to camp.</t>
  </si>
  <si>
    <t>Boyfriends</t>
  </si>
  <si>
    <t>My boyfriend's back and you're gonna be in trouble. - The Angels</t>
  </si>
  <si>
    <t>We're just friends!</t>
  </si>
  <si>
    <t>Boys</t>
  </si>
  <si>
    <t>Snips and snails and puppy dog tails.</t>
  </si>
  <si>
    <t>Braces</t>
  </si>
  <si>
    <t>No more gum, no caramels, no corn on the cob.</t>
  </si>
  <si>
    <t>Brad Pitt</t>
  </si>
  <si>
    <t>1963- , American actor and heart-throb.</t>
  </si>
  <si>
    <t>Brain Surgeons</t>
  </si>
  <si>
    <t>Hey, it ain't brain surgery ... oh ... wait a second ...</t>
  </si>
  <si>
    <t>Brains</t>
  </si>
  <si>
    <t>Vital to human existence and mad scientists.</t>
  </si>
  <si>
    <t>It's all in your head.</t>
  </si>
  <si>
    <t>Bread &amp; Water</t>
  </si>
  <si>
    <t>Make that a baguette and a bottle of Perrier.</t>
  </si>
  <si>
    <t>Breaking &amp; Entering</t>
  </si>
  <si>
    <t>Honest, Officer, I lost my keys.</t>
  </si>
  <si>
    <t>Bride &amp; Groom</t>
  </si>
  <si>
    <t>With this ring...</t>
  </si>
  <si>
    <t>Britney Spears</t>
  </si>
  <si>
    <t>1981-, American singer. From mouseketeer to international pop star.</t>
  </si>
  <si>
    <t>Broadway</t>
  </si>
  <si>
    <t>The New York theater district. "They say the neon lights shine bright on Broadway." -Barry Mann</t>
  </si>
  <si>
    <t>Brooks &amp; Dunn</t>
  </si>
  <si>
    <t>Extremely successful country &amp; honky-tonk music duo. "If they don't dance, you're dead." - Ronnie Dunn</t>
  </si>
  <si>
    <t>Brothers</t>
  </si>
  <si>
    <t>Oh, brother!</t>
  </si>
  <si>
    <t>Brothers &amp; Sisters</t>
  </si>
  <si>
    <t>You can pick your friends, but...</t>
  </si>
  <si>
    <t>Bruce Willis</t>
  </si>
  <si>
    <t>1955- , Diehard American action movie star who has moonlighted on TV. He also starred in Pulp Fiction, Armageddon and The Sixth Sense.</t>
  </si>
  <si>
    <t>Bruises</t>
  </si>
  <si>
    <t>The dark color of a bruise is caused by broken blood vessels under the skin.</t>
  </si>
  <si>
    <t>Brushing Your Teeth</t>
  </si>
  <si>
    <t>Oh! What's that gunk stuck on your teeth?</t>
  </si>
  <si>
    <t>Bubble Bath</t>
  </si>
  <si>
    <t>Just add water!</t>
  </si>
  <si>
    <t>Bubble Gum</t>
  </si>
  <si>
    <t>Crack it, snap it, pop it, and blow it!</t>
  </si>
  <si>
    <t>Chewing is easy, blowing bubbles is hard, getting it out of your hair is even harder.</t>
  </si>
  <si>
    <t>Bubbles</t>
  </si>
  <si>
    <t>Tiny bubbles, in the wine/ Tiny bubble make me feel fine ... -Don Ho</t>
  </si>
  <si>
    <t>Buddies</t>
  </si>
  <si>
    <t>Good friends - people and pets.</t>
  </si>
  <si>
    <t>Buffalo</t>
  </si>
  <si>
    <t>A large animal with a big, shaggy head and a hump on its back, native to North America.</t>
  </si>
  <si>
    <t>Bugs</t>
  </si>
  <si>
    <t>Ants, beetles, spiders, and roaches. It's "A Bug's Life."</t>
  </si>
  <si>
    <t>Bugs Bunny</t>
  </si>
  <si>
    <t>A tall, skinny cartoon rabbit. "What's up, Doc?"</t>
  </si>
  <si>
    <t>Bulls &amp; Bears</t>
  </si>
  <si>
    <t>On or off Wall Street.</t>
  </si>
  <si>
    <t>Bullfighting</t>
  </si>
  <si>
    <t>A traditional sport in some Spanish speaking countries.</t>
  </si>
  <si>
    <t>Bullwinkle</t>
  </si>
  <si>
    <t>As in the cartoon "The Adventures of Rocky and Bullwinkle" - the moose half of moose and squirrel.</t>
  </si>
  <si>
    <t>Bumble Bees</t>
  </si>
  <si>
    <t>Large, fuzzy bees with yellow and black stripes. Watch out - they sting!</t>
  </si>
  <si>
    <t>Bumper Cars</t>
  </si>
  <si>
    <t>Much like rush hour in Chicago.</t>
  </si>
  <si>
    <t>Bumper Stickers</t>
  </si>
  <si>
    <t>Your personal billboard!</t>
  </si>
  <si>
    <t>Bungee Jumping</t>
  </si>
  <si>
    <t>Another sport hanging on by a thread.</t>
  </si>
  <si>
    <t>Bunk Beds</t>
  </si>
  <si>
    <t>Two single beds, one on top of the other. I want the top!</t>
  </si>
  <si>
    <t>Burger &amp; Fries</t>
  </si>
  <si>
    <t>You want flies with that?"</t>
  </si>
  <si>
    <t>Burned Toast</t>
  </si>
  <si>
    <t>Want some burned bacon with that?</t>
  </si>
  <si>
    <t>Bus Drivers</t>
  </si>
  <si>
    <t>Don't bother the bus driver.</t>
  </si>
  <si>
    <t>Butter</t>
  </si>
  <si>
    <t>What's better than butter?</t>
  </si>
  <si>
    <t>Buttons &amp; Bows</t>
  </si>
  <si>
    <t>Cute as a button, or a bow.</t>
  </si>
  <si>
    <t>Butterflies</t>
  </si>
  <si>
    <t>Butterflies flutter by.</t>
  </si>
  <si>
    <t>Buying A House</t>
  </si>
  <si>
    <t>If only we had the money, we could get a mortgage.</t>
  </si>
  <si>
    <t>Buzz Lightyear</t>
  </si>
  <si>
    <t>The animated star of Toy Story. "To infinity and beyond!"</t>
  </si>
  <si>
    <t>Cabbage</t>
  </si>
  <si>
    <t>From the French word caboche, meaning "big head."</t>
  </si>
  <si>
    <t>Cactus</t>
  </si>
  <si>
    <t>Require little care and exhibit bizarre forms. As such, they are often mistaken for Survivalists.</t>
  </si>
  <si>
    <t>California</t>
  </si>
  <si>
    <t>Sacramento is its capital, Los Angeles its largest city. Here we come.</t>
  </si>
  <si>
    <t>Calvin &amp; Hobbs</t>
  </si>
  <si>
    <t>Bill Waterson's late, great comic strip featuring a little boy and his tiger.</t>
  </si>
  <si>
    <t>Camelot</t>
  </si>
  <si>
    <t>On second though, let's not go to Camelot. 'Tis a silly place. - King Arthur, Monty Python and the Holy Grail</t>
  </si>
  <si>
    <t>Camels</t>
  </si>
  <si>
    <t>One hump or two?</t>
  </si>
  <si>
    <t>Cameras</t>
  </si>
  <si>
    <t>And this is a picture from our summer vacation...</t>
  </si>
  <si>
    <t>Campfire</t>
  </si>
  <si>
    <t>S'mores and songs. Gather 'round!</t>
  </si>
  <si>
    <t>Camping</t>
  </si>
  <si>
    <t>Shhh! Did you hear that noise?</t>
  </si>
  <si>
    <t>Camping Trip</t>
  </si>
  <si>
    <t>When you just have to get s'more nature.</t>
  </si>
  <si>
    <t>Canada</t>
  </si>
  <si>
    <t>Federated country of North America. The Great White North - eh?</t>
  </si>
  <si>
    <t>Largest country in North America. Canada is located north of the U.S.</t>
  </si>
  <si>
    <t>Canadians</t>
  </si>
  <si>
    <t>How many Canadians does it take to screw in a lightbulb? Fifteen. Fourteen to chip it out of the ice, and one to screw it in.</t>
  </si>
  <si>
    <t>Candles</t>
  </si>
  <si>
    <t>How many candles are on your birthday cake?</t>
  </si>
  <si>
    <t>Candy</t>
  </si>
  <si>
    <t>Lollipops, jelly beans, chocolates, and lots more. All the good stuff!</t>
  </si>
  <si>
    <t>Candy Corn</t>
  </si>
  <si>
    <t>It may be corn but it's not a vegetable.</t>
  </si>
  <si>
    <t>Canoes</t>
  </si>
  <si>
    <t>Light, narrow boats. Don't stand up!</t>
  </si>
  <si>
    <t>Captain Kirk</t>
  </si>
  <si>
    <t>Fictional starship captain. "Beam me up Scotty, there is no intelligent life on this planet!" - bumper sticker, 1980s</t>
  </si>
  <si>
    <t>Car Bombs</t>
  </si>
  <si>
    <t>Not including the Ford Pinto, of course.</t>
  </si>
  <si>
    <t>Car Crash</t>
  </si>
  <si>
    <t>Always wear your seatbelt.</t>
  </si>
  <si>
    <t>Car Horns</t>
  </si>
  <si>
    <t>Blow it, buddy!</t>
  </si>
  <si>
    <t>Card Games</t>
  </si>
  <si>
    <t>Apples to Apples might be fun!</t>
  </si>
  <si>
    <t>Carl Sagan</t>
  </si>
  <si>
    <t>1934-96, American astronomer and pioneer exobiologist. Touched many lives. Billions and billions of them.</t>
  </si>
  <si>
    <t>Carlos Santana</t>
  </si>
  <si>
    <t>1947-, guitar legend and member of the Rock and Roll Hall of Fame. Truly Supernatural.</t>
  </si>
  <si>
    <t>Carnival Workers</t>
  </si>
  <si>
    <t>Step right up ...</t>
  </si>
  <si>
    <t>Carpenters</t>
  </si>
  <si>
    <t>Hammering and sawing- it's just wood work.</t>
  </si>
  <si>
    <t>Carrot &amp; A Stick</t>
  </si>
  <si>
    <t>The ultimate motivator... for a donkey.</t>
  </si>
  <si>
    <t>Carrots</t>
  </si>
  <si>
    <t>Bugs Bunny's favorite food.</t>
  </si>
  <si>
    <t>Cary Grant</t>
  </si>
  <si>
    <t>1904-86, British-born American actor known for his debonair manner. He can be found North by Northwest.</t>
  </si>
  <si>
    <t>Casablanca</t>
  </si>
  <si>
    <t>The largest city in Morocco, and one heck of a good movie. "Of all the gin joints in all the towns in all the world..."</t>
  </si>
  <si>
    <t>Casinos</t>
  </si>
  <si>
    <t>Slots and slots of fun.</t>
  </si>
  <si>
    <t>Castles</t>
  </si>
  <si>
    <t>Kings, queens, knights in shining armor, and little square hamburgers.</t>
  </si>
  <si>
    <t>Some have towers, dungeons and moats.</t>
  </si>
  <si>
    <t>Cat &amp; Mouse</t>
  </si>
  <si>
    <t>It's just a game.</t>
  </si>
  <si>
    <t>Catfish</t>
  </si>
  <si>
    <t>Fish with feelers that look like whiskers.</t>
  </si>
  <si>
    <t>Catherine Zeta-Jones</t>
  </si>
  <si>
    <t>1969-, Welsh born actor, famous for her stunning good looks, as seen in The Mask Of Zorro, Entrapment and Traffic.</t>
  </si>
  <si>
    <t>Cats &amp; Dogs</t>
  </si>
  <si>
    <t>Is it raining?</t>
  </si>
  <si>
    <t>Catsup</t>
  </si>
  <si>
    <t>Catsup is made from tomatoes, onions, sugar, and spices.</t>
  </si>
  <si>
    <t>Catsup &amp; Mustard</t>
  </si>
  <si>
    <t>The salsa revolution brought down their condiment empire.</t>
  </si>
  <si>
    <t>Cattle Ranch</t>
  </si>
  <si>
    <t>Home on the range.</t>
  </si>
  <si>
    <t>Cavities</t>
  </si>
  <si>
    <t>But I did brush my teeth!</t>
  </si>
  <si>
    <t>Cauliflower</t>
  </si>
  <si>
    <t>Goes down easy when it's cheesy.</t>
  </si>
  <si>
    <t>Caves</t>
  </si>
  <si>
    <t>Stalactites, stalagmites. Which go up and which go down?</t>
  </si>
  <si>
    <t>Dark and cool, and sometimes home to bats.</t>
  </si>
  <si>
    <t>Caviar</t>
  </si>
  <si>
    <t>It's not JUST fish eggs. It's . . . fish eggs . . . that cost a fortune . . .</t>
  </si>
  <si>
    <t>CD Players</t>
  </si>
  <si>
    <t>Your portable, personal stereo system.</t>
  </si>
  <si>
    <t>Celine Dion</t>
  </si>
  <si>
    <t>1968-, Canadian singer whose heart will go on, and on ...</t>
  </si>
  <si>
    <t>Cell Phones</t>
  </si>
  <si>
    <t>Get off the phone or get off the road!</t>
  </si>
  <si>
    <t>Call home if you're going to be late.</t>
  </si>
  <si>
    <t>Cesar Chavez</t>
  </si>
  <si>
    <t>1927-93, American labor leader who led the 1965 nationwide boycott of California grapes ... a bunch of sour grapes!</t>
  </si>
  <si>
    <t>Chain Letters</t>
  </si>
  <si>
    <t>Send this game to ten of your friends and good luck will follow. Honest!</t>
  </si>
  <si>
    <t>Chain Link Fences</t>
  </si>
  <si>
    <t>Good fences make good neighbors.</t>
  </si>
  <si>
    <t>Chains</t>
  </si>
  <si>
    <t>Gold or iron: name your shackles.</t>
  </si>
  <si>
    <t>Challenger Explosion</t>
  </si>
  <si>
    <t>Without a wish, without a will/ I stood upon that silent hill/ and stared into the sky ... - Ralph Hodgeson</t>
  </si>
  <si>
    <t>Chameleons</t>
  </si>
  <si>
    <t>The chameleon is a lizard that changes color when frightened -or is that a politician?</t>
  </si>
  <si>
    <t>Charging Rhinos</t>
  </si>
  <si>
    <t>How do you stop a rhino from charging? Take away its credit cards.</t>
  </si>
  <si>
    <t>Charles &amp; Diana</t>
  </si>
  <si>
    <t>A right royal marriage.</t>
  </si>
  <si>
    <t>Charlie Brown</t>
  </si>
  <si>
    <t>Peanuts cartoon character, friend of Linus and Lucy.</t>
  </si>
  <si>
    <t>Charlotte's Web</t>
  </si>
  <si>
    <t>Award-winning book by E.B. White featuring Charlotte the spider, and a pig named Wilbur.</t>
  </si>
  <si>
    <t>Chat Rooms</t>
  </si>
  <si>
    <t>Electronic speakeasies for the information age.</t>
  </si>
  <si>
    <t>Cheerleaders</t>
  </si>
  <si>
    <t>Go, Team, Go!</t>
  </si>
  <si>
    <t>Cheese</t>
  </si>
  <si>
    <t>Swiss cheese, American cheese, cottage cheese. Say cheese!</t>
  </si>
  <si>
    <t>Cheese Sandwich</t>
  </si>
  <si>
    <t>Two pieces of bread and a slice of cheese. Grill it, if you want.</t>
  </si>
  <si>
    <t>Cheesecake</t>
  </si>
  <si>
    <t>A really tasty dish.</t>
  </si>
  <si>
    <t>Cher</t>
  </si>
  <si>
    <t>1946- , American singer and actor, she makes aging look good.</t>
  </si>
  <si>
    <t>Cherries</t>
  </si>
  <si>
    <t>And a cherry on top!</t>
  </si>
  <si>
    <t>Cherry Pie</t>
  </si>
  <si>
    <t>A flaky pastry filled with cherries.</t>
  </si>
  <si>
    <t>Chewing Your Fingernails</t>
  </si>
  <si>
    <t>Hungry?</t>
  </si>
  <si>
    <t>Chicken Nuggets</t>
  </si>
  <si>
    <t>Bite-sized pieces of fried chicken. Finger food!</t>
  </si>
  <si>
    <t>Chicago</t>
  </si>
  <si>
    <t>Third largest city in the United States. Our kind of town.</t>
  </si>
  <si>
    <t>Chicken Pox</t>
  </si>
  <si>
    <t>Infectious disease usually contracted in childhood. Just don't scratch 'em!</t>
  </si>
  <si>
    <t>An illness that comes with a fever and itchy red bumps. Don't scratch!</t>
  </si>
  <si>
    <t>Chickens</t>
  </si>
  <si>
    <t>From incubator to rotisserie in 56 days! Run, chicken, run!</t>
  </si>
  <si>
    <t>Hens and roosters. Cluck-cluck, cock-a-doodle-do!</t>
  </si>
  <si>
    <t>Chimpanzees</t>
  </si>
  <si>
    <t>Sure, they're related to us; but they don't write, and they NEVER call!</t>
  </si>
  <si>
    <t>China</t>
  </si>
  <si>
    <t>The most populous country in the world. More than one-fifth of the world's total population lives within its borders.</t>
  </si>
  <si>
    <t>There are over one billion people living in the People's Republic of China.</t>
  </si>
  <si>
    <t>Chinatown</t>
  </si>
  <si>
    <t>International travel, just around the corner.</t>
  </si>
  <si>
    <t>Chips &amp; Dip</t>
  </si>
  <si>
    <t>No double dipping!</t>
  </si>
  <si>
    <t>Chips &amp; Salsa</t>
  </si>
  <si>
    <t>Nacho average snack!</t>
  </si>
  <si>
    <t>Chocolate Milk</t>
  </si>
  <si>
    <t>Good for you and tastes good too!</t>
  </si>
  <si>
    <t>Choir Boys</t>
  </si>
  <si>
    <t>They sound angelic, but ...</t>
  </si>
  <si>
    <t>Chopsticks</t>
  </si>
  <si>
    <t>A pair of small, slender sticks used for eating. Just try eating peas.</t>
  </si>
  <si>
    <t>Chorus Girls</t>
  </si>
  <si>
    <t>Long legs and high kicks!</t>
  </si>
  <si>
    <t>Christmas</t>
  </si>
  <si>
    <t>December 25th, a Christian holiday that is celebrated around the world.</t>
  </si>
  <si>
    <t>Churches</t>
  </si>
  <si>
    <t>Here is the church, and here is the steeple...</t>
  </si>
  <si>
    <t>Chutes &amp; Ladders</t>
  </si>
  <si>
    <t>A game of ups and downs.</t>
  </si>
  <si>
    <t>Cigarette Burns</t>
  </si>
  <si>
    <t>Another reason to give up smoking.</t>
  </si>
  <si>
    <t>Cigarettes</t>
  </si>
  <si>
    <t>Mind if I smoke?</t>
  </si>
  <si>
    <t>Cinco de Mayo</t>
  </si>
  <si>
    <t>Marks the victory of the Mexican Army over the French at the Battle of Puebla, in 1862.</t>
  </si>
  <si>
    <t>Cinderella</t>
  </si>
  <si>
    <t>A storybook character who is helped by her fairy godmother. Bibbidi-bobbidi-boo!</t>
  </si>
  <si>
    <t>Cindy Crawford</t>
  </si>
  <si>
    <t>1966- , American Supermodel. What dreams are made of.</t>
  </si>
  <si>
    <t>Circus Peanuts</t>
  </si>
  <si>
    <t>Chewy, orange marshmallow things shaped like peanuts. Seldom found at the circus.</t>
  </si>
  <si>
    <t>Clark Gable</t>
  </si>
  <si>
    <t>1901-60, American film actor, noted as a romantic lead. Frankly, my dear, he didn't give a damn.</t>
  </si>
  <si>
    <t>Claude Monet</t>
  </si>
  <si>
    <t>1840-1926, French painter, regarded as one of the leaders on the impressionist movement.</t>
  </si>
  <si>
    <t>Clay</t>
  </si>
  <si>
    <t>The oven where pottery is hardened is called a kiln.</t>
  </si>
  <si>
    <t>Cleaning The Bathroom</t>
  </si>
  <si>
    <t>It's YOUR turn!</t>
  </si>
  <si>
    <t>Cleaning Your Room</t>
  </si>
  <si>
    <t>It's no fun, but you have to do it.</t>
  </si>
  <si>
    <t>Cleopatra</t>
  </si>
  <si>
    <t>c. 69-30 BC, Queen of Egypt, noted for love affairs with Julius Caesar and Mark Antony, which came back to bite her in the asp.</t>
  </si>
  <si>
    <t>Cleveland</t>
  </si>
  <si>
    <t>Cleveland rocks! Cleveland rocks! - The Drew Carey Show</t>
  </si>
  <si>
    <t>Climbing A Ladder</t>
  </si>
  <si>
    <t>Don't look down!</t>
  </si>
  <si>
    <t>Climbing A Tree</t>
  </si>
  <si>
    <t>Don't go out on a limb!</t>
  </si>
  <si>
    <t>Clint Eastwood</t>
  </si>
  <si>
    <t>1930-, American film actor and director, past mayor of Carmel, California. Has earned fistfuls of dollars.</t>
  </si>
  <si>
    <t>Cloned Sheep</t>
  </si>
  <si>
    <t>Dolly good show!</t>
  </si>
  <si>
    <t>Clouds</t>
  </si>
  <si>
    <t>I see an elephant! And that one looks like a rabbit.</t>
  </si>
  <si>
    <t>Clowns</t>
  </si>
  <si>
    <t>They would be really funny if they weren't so darn scary.</t>
  </si>
  <si>
    <t>They often dress in silly outfits and paint their faces!</t>
  </si>
  <si>
    <t>Cocaine</t>
  </si>
  <si>
    <t>Alkaloid obtained from leaves of the coca plant and used as a local anesthetic and abused as a drug.</t>
  </si>
  <si>
    <t>Cockles &amp; Mussels</t>
  </si>
  <si>
    <t>Alive--alive-o! I think I just lost my appetite.</t>
  </si>
  <si>
    <t>Cockroaches</t>
  </si>
  <si>
    <t>Annoying insects that can survive a nuclear war. Fortunately, they can't survive the heel of your shoe.</t>
  </si>
  <si>
    <t>Coconuts</t>
  </si>
  <si>
    <t>Put the lime in the coconut, and drank them both up. -Harry Nillson</t>
  </si>
  <si>
    <t>Coffee</t>
  </si>
  <si>
    <t>Two-thirds of the world's coffee beans are grown in Central and Southern America.</t>
  </si>
  <si>
    <t>Cold Pizza</t>
  </si>
  <si>
    <t>The breakfast of champions.</t>
  </si>
  <si>
    <t>Colin Powell</t>
  </si>
  <si>
    <t>1937-, U.S. Secretary of State and Chairman of the Join Chiefs of Staff during the Gulf War. We'd give him four stars.</t>
  </si>
  <si>
    <t>Collection Shells</t>
  </si>
  <si>
    <t>She sells seashells by the seashore.</t>
  </si>
  <si>
    <t>Comic Books</t>
  </si>
  <si>
    <t>THIS looks like a job for . . . somebody who draws Superman!</t>
  </si>
  <si>
    <t>Communists</t>
  </si>
  <si>
    <t>From each, according to their ability, to each according to their need. I need a new Ferrari.</t>
  </si>
  <si>
    <t>Commuting</t>
  </si>
  <si>
    <t>The daily grind. And we're not talking coffee.</t>
  </si>
  <si>
    <t>Computer Hackers</t>
  </si>
  <si>
    <t>We didn't mean to shut down the entire government ...</t>
  </si>
  <si>
    <t>Computers</t>
  </si>
  <si>
    <t>British mathematician Charles Babbage worked out the principles of the modern digital computer in the late 1800s.</t>
  </si>
  <si>
    <t>Great for games, homework, and e-mail.</t>
  </si>
  <si>
    <t>Confucius</t>
  </si>
  <si>
    <t>c. 551-479 BC, K'ung Fu-Tzu, Chinese philosopher and one of the most influential figures in Chinese history.</t>
  </si>
  <si>
    <t>Conspiracy Theories</t>
  </si>
  <si>
    <t>Oh, that was just a coincidence!</t>
  </si>
  <si>
    <t>Construction Workers</t>
  </si>
  <si>
    <t>Hard hats -hard bodies.</t>
  </si>
  <si>
    <t>Convenience Stores</t>
  </si>
  <si>
    <t>Thank you come again.</t>
  </si>
  <si>
    <t>Cookies</t>
  </si>
  <si>
    <t>Chocolate chip, oatmeal, sugar or peanut butter.</t>
  </si>
  <si>
    <t>Cooking Dinner</t>
  </si>
  <si>
    <t>What's for dinner?</t>
  </si>
  <si>
    <t>Cops &amp; Robbers</t>
  </si>
  <si>
    <t>When fighting crime was just child's play.</t>
  </si>
  <si>
    <t>Coral Reef</t>
  </si>
  <si>
    <t>Composed of the skeletons of marine organisms. Home to lots of tropical fish.</t>
  </si>
  <si>
    <t>Corn Fields</t>
  </si>
  <si>
    <t>Knee high by the Fourth of July.</t>
  </si>
  <si>
    <t>Corn Flakes</t>
  </si>
  <si>
    <t>Eat them fast or they'll get soggy.</t>
  </si>
  <si>
    <t>Corn On The Cob</t>
  </si>
  <si>
    <t>A grain native to the Americas, corn was a staple food for many centuries before corn holders were invented.</t>
  </si>
  <si>
    <t>It's a summertime treat that gets stuck in your teeth.</t>
  </si>
  <si>
    <t>Corned Beef &amp; Cabbage</t>
  </si>
  <si>
    <t>It's not chopped liver.</t>
  </si>
  <si>
    <t>Corrugated Cardboard</t>
  </si>
  <si>
    <t>When you want to think out of the box . . .</t>
  </si>
  <si>
    <t>Corvettes</t>
  </si>
  <si>
    <t>In 1953, Chevrolet introduced the Corverre, the first mass-produced sports car with a fiberglass body. The perfect cure for a midlife crisis.</t>
  </si>
  <si>
    <t>Cottage Cheese</t>
  </si>
  <si>
    <t>If it's so popular, where are all the Cottage Cheeseheads?</t>
  </si>
  <si>
    <t>Cotton Candy</t>
  </si>
  <si>
    <t>Looks like cotton; tastes like candy.</t>
  </si>
  <si>
    <t>Coughing &amp; Sneezing</t>
  </si>
  <si>
    <t>And no cure in sight.</t>
  </si>
  <si>
    <t>Count Dracula</t>
  </si>
  <si>
    <t>I vant to suck your blood!</t>
  </si>
  <si>
    <t>Country Music</t>
  </si>
  <si>
    <t>Encompassing styles such as western swing, honky-tonk, bluegrass and rockabilly. Should mention a pickup truck and a dog named "Bo."</t>
  </si>
  <si>
    <t>Cow-Pies</t>
  </si>
  <si>
    <t>When dried, these "cow chips" are hurled discus-like over great distances. It's true.</t>
  </si>
  <si>
    <t>Cowboys</t>
  </si>
  <si>
    <t>Head 'em up and move 'em out!</t>
  </si>
  <si>
    <t>Men who take care of cattle on a ranch.</t>
  </si>
  <si>
    <t>Cowboys &amp; Indians</t>
  </si>
  <si>
    <t>How the west was won... and lost.</t>
  </si>
  <si>
    <t>Cows</t>
  </si>
  <si>
    <t>Large farm animals raised for milk. Moo.</t>
  </si>
  <si>
    <t>Crabs</t>
  </si>
  <si>
    <t>As crustaceans, crabs are related to lobster and shrimp. What do they all have in common? They all go well with butter.</t>
  </si>
  <si>
    <t>Crash &amp; Burn</t>
  </si>
  <si>
    <t>Try, try again.</t>
  </si>
  <si>
    <t>Crazy Horse</t>
  </si>
  <si>
    <t>1849?-77, chief of the Oglala Sioux. A leader in the Native American resistance to the westward expansion on the United States.</t>
  </si>
  <si>
    <t>Cream &amp; Sugar</t>
  </si>
  <si>
    <t>Do you want some coffee with that?</t>
  </si>
  <si>
    <t>Creamed Corn</t>
  </si>
  <si>
    <t>Eat it, it's good for you.</t>
  </si>
  <si>
    <t>Crime &amp; Punishment</t>
  </si>
  <si>
    <t>Fyodor Dostoevsky's 1917 classic novel following the tormented life of the murderer Rodion Romanovich Roskolnikov.</t>
  </si>
  <si>
    <t>Crying</t>
  </si>
  <si>
    <t>Don't cry over spilled milk.</t>
  </si>
  <si>
    <t>Crystal Balls</t>
  </si>
  <si>
    <t>I see a Green Apple card in your future.</t>
  </si>
  <si>
    <t>Cuba</t>
  </si>
  <si>
    <t>Island republic in the Caribbean, just south of Florida. Beans and rice never tasted so good.</t>
  </si>
  <si>
    <t>Cults</t>
  </si>
  <si>
    <t>They seemed nice ...</t>
  </si>
  <si>
    <t>Cup &amp; Saucer</t>
  </si>
  <si>
    <t>Tea Time!</t>
  </si>
  <si>
    <t>Cupcakes</t>
  </si>
  <si>
    <t>Small cakes, the size of a cup.</t>
  </si>
  <si>
    <t>Curds &amp; Whey</t>
  </si>
  <si>
    <t>What? It's just cottage cheese?</t>
  </si>
  <si>
    <t>Currier &amp; Ives</t>
  </si>
  <si>
    <t>The lithography shop operated from 1834 to 1907 and produced over 7500 titles, all of which could have been called "Life In America."</t>
  </si>
  <si>
    <t>Custer's Last Stand</t>
  </si>
  <si>
    <t>1866, Little Big Horn. Very big mistake.</t>
  </si>
  <si>
    <t>Cut &amp; Curl</t>
  </si>
  <si>
    <t>You'll look mah-velous!</t>
  </si>
  <si>
    <t>Cutting The Grass</t>
  </si>
  <si>
    <t>Why cut it? It just grows back.</t>
  </si>
  <si>
    <t>D-Day, 1944</t>
  </si>
  <si>
    <t>On June 6, 1944 the Allied forces invaded France, employing over 10,000 airplanes, 5,000 ships, and 250,000 servicemen.</t>
  </si>
  <si>
    <t>Dallas &amp; Fort Worth</t>
  </si>
  <si>
    <t>The heart &amp; soul of Texas.</t>
  </si>
  <si>
    <t>Dance Class</t>
  </si>
  <si>
    <t>Step, turn, hop, hop, kick...</t>
  </si>
  <si>
    <t>Dancing</t>
  </si>
  <si>
    <t>Moving your feet and body in time with music. Cha-cha-cha.</t>
  </si>
  <si>
    <t>Dandruff</t>
  </si>
  <si>
    <t>Dry skin on your scalp? Sounds a bit flaky.</t>
  </si>
  <si>
    <t>Danielle Steel</t>
  </si>
  <si>
    <t>1947- , Prolific romance novelist. "Suddenly, Stephanie spotted Lance on the beach ..."</t>
  </si>
  <si>
    <t>Danny DeVito</t>
  </si>
  <si>
    <t>1944- , American television, motion-picture actor, and director. Star of Taxi, Romancing The Stone, Twins, and Get Shorty.</t>
  </si>
  <si>
    <t>Dark Alleys</t>
  </si>
  <si>
    <t>Don't go there!</t>
  </si>
  <si>
    <t>I thought you brought the good flashlight!</t>
  </si>
  <si>
    <t>Darth Vader</t>
  </si>
  <si>
    <t>Luke ... (wheeze) .. I am ... (wheeze) ... your father ... and you don't write, you don't call ... NOTHING.</t>
  </si>
  <si>
    <t>Dating</t>
  </si>
  <si>
    <t>First stage of the human mating ritual.</t>
  </si>
  <si>
    <t>David &amp; Goliath</t>
  </si>
  <si>
    <t>Bible story featuring the future king David and the Philistine giant Goliath. The bigger they come, the harder they fall.</t>
  </si>
  <si>
    <t>David Letterman</t>
  </si>
  <si>
    <t>1947- , American television entertainer and talk-show host. And ... the Number One reason to watch him (drum roll, please): TOP TEN LISTS!</t>
  </si>
  <si>
    <t>Day Care Centers</t>
  </si>
  <si>
    <t>Preschool for preschool.</t>
  </si>
  <si>
    <t>Daytime TV</t>
  </si>
  <si>
    <t>Soap operas, game shows, talk shows and reruns ... is this a great country or what?</t>
  </si>
  <si>
    <t>Dead Fish</t>
  </si>
  <si>
    <t>Floating in the water, washed up on shore, or at a fish market.</t>
  </si>
  <si>
    <t>Death &amp; Dying</t>
  </si>
  <si>
    <t>The only way out.</t>
  </si>
  <si>
    <t>Death &amp; Taxes</t>
  </si>
  <si>
    <t>The two certainties in life.</t>
  </si>
  <si>
    <t>Death Valley</t>
  </si>
  <si>
    <t>Arid, desolate and hellish region of California. Named by a survivor of an attempted 1849 crossing.</t>
  </si>
  <si>
    <t>Deer Hunting</t>
  </si>
  <si>
    <t>Nooo! Nooooo! Not BAMBI'S MOTHER!</t>
  </si>
  <si>
    <t>Demi Moore</t>
  </si>
  <si>
    <t>1962-, American actor in St. Elmo's Fire, Ghost and GI Jane.</t>
  </si>
  <si>
    <t>Democrats</t>
  </si>
  <si>
    <t>Their symbol is the donkey, or ass. Insert your own joke here.</t>
  </si>
  <si>
    <t>Dennis Rodman</t>
  </si>
  <si>
    <t>1961- , American professional basketball player and full-time human oddity.</t>
  </si>
  <si>
    <t>[Basic Set (1999 Printing Only)]</t>
  </si>
  <si>
    <t>Denzel Washington</t>
  </si>
  <si>
    <t>1954- , American actor known for his powerful roles in such movies as Cry Freedom, Malcolm X, and Mississippi Masala.</t>
  </si>
  <si>
    <t>Detroit</t>
  </si>
  <si>
    <t>The Motor City is the world's foremost automobile manufacturing center, and the tenth largest city in the U.S.</t>
  </si>
  <si>
    <t>Diamonds</t>
  </si>
  <si>
    <t>The hard fact: they are just highly refractive crystalline allotropes.</t>
  </si>
  <si>
    <t>Dictionaries</t>
  </si>
  <si>
    <t>Let me look that up!</t>
  </si>
  <si>
    <t>Dinner &amp; A Movie</t>
  </si>
  <si>
    <t>And a mortgage to pay for it.</t>
  </si>
  <si>
    <t>Dinosaurs</t>
  </si>
  <si>
    <t>Reptiles that lived millions of years ago. Some, like the T. rex, were huge!</t>
  </si>
  <si>
    <t>Dirt</t>
  </si>
  <si>
    <t>Good in the garden.</t>
  </si>
  <si>
    <t>Dirty Diapers</t>
  </si>
  <si>
    <t>It must be time to change the baby!</t>
  </si>
  <si>
    <t>Dirty Dishes</t>
  </si>
  <si>
    <t>That's why they make paper plates!</t>
  </si>
  <si>
    <t>Dirty Socks</t>
  </si>
  <si>
    <t>Put them in the wash!</t>
  </si>
  <si>
    <t>Discos</t>
  </si>
  <si>
    <t>Where you go to catch "Saturday Night Fever."</t>
  </si>
  <si>
    <t>Discovering America</t>
  </si>
  <si>
    <t>1492, Christopher Columbus discovered that America was discovered centuries before he arrived.</t>
  </si>
  <si>
    <t>Disneyland</t>
  </si>
  <si>
    <t>You've just won the "Apples to Apples(R) Grand Masters Tournament." Where're you gonna go?</t>
  </si>
  <si>
    <t>A theme park featuring cartoon characters like Mickey Mouse and Donald Duck..</t>
  </si>
  <si>
    <t>Divorce</t>
  </si>
  <si>
    <t>It's a trial separation that goes to trial.</t>
  </si>
  <si>
    <t>Doctors</t>
  </si>
  <si>
    <t>Over twenty years of education and they're still "practicing" medicine?</t>
  </si>
  <si>
    <t>Stick out your tongue and say aaaaah!</t>
  </si>
  <si>
    <t>Doctors &amp; Dentists</t>
  </si>
  <si>
    <t>For a long life and healthy teeth.</t>
  </si>
  <si>
    <t>Dollars &amp; Cents</t>
  </si>
  <si>
    <t>If it don't make dollars, it don't make sense. - DJ Quik</t>
  </si>
  <si>
    <t>Dodo Birds</t>
  </si>
  <si>
    <t>A large, flightless bird of the island of Mauritius. Discovered by Europeans in 1598, extinct by 1681.</t>
  </si>
  <si>
    <t>Dog Days</t>
  </si>
  <si>
    <t>101 degrees in the shade.</t>
  </si>
  <si>
    <t>Dog Food</t>
  </si>
  <si>
    <t>I like the chewy kind.</t>
  </si>
  <si>
    <t>Doing The Dishes</t>
  </si>
  <si>
    <t>You wash, I'll watch.</t>
  </si>
  <si>
    <t>I'll wash the dishes and you can dry.</t>
  </si>
  <si>
    <t>Doing The Hokey-Pokey</t>
  </si>
  <si>
    <t>That's what it's all about.</t>
  </si>
  <si>
    <t>Dolly Parton</t>
  </si>
  <si>
    <t>1967- , American singer, songwriter, and actor. Known as much for her personal style as for her successful career.</t>
  </si>
  <si>
    <t>Dolphins</t>
  </si>
  <si>
    <t>Dolphins are mammals that live in the sea, and Sea World.</t>
  </si>
  <si>
    <t>Donuts</t>
  </si>
  <si>
    <t>In 1993, a doughnut weighing over 3,700 pounds was made in Utica, N.Y.</t>
  </si>
  <si>
    <t>Doorbells</t>
  </si>
  <si>
    <t>Would someone please answer the door?</t>
  </si>
  <si>
    <t>Double Thick Malts</t>
  </si>
  <si>
    <t>For a double thick ice cream headache.</t>
  </si>
  <si>
    <t>Dr. Evil</t>
  </si>
  <si>
    <t>Arch-nemesis of Austin Powers. Riiiiiiight.</t>
  </si>
  <si>
    <t>Dr. Jekyll &amp; Mr. Hyde</t>
  </si>
  <si>
    <t>Robert Louis Stevenson's 1887 novel revealing the hypocrisy and innate evilness in society. The idea came to him in a dream - a bad dream.</t>
  </si>
  <si>
    <t>Dr. Kevorkin</t>
  </si>
  <si>
    <t>1928- , Controversial advocate of doctor-assisted suicide.</t>
  </si>
  <si>
    <t>Dr. Laura</t>
  </si>
  <si>
    <t>1947-, American conservative talk show host and promoter of family values. HER family values, that is . . .</t>
  </si>
  <si>
    <t>Dr. Seuss</t>
  </si>
  <si>
    <t>1904-1991, Theodor Suess Geisel , the cat who came up with "The Cat in the Hat."</t>
  </si>
  <si>
    <t>Dragons</t>
  </si>
  <si>
    <t>Pretend animals that look like giant lizards with wings. Sometimes they breath fire!</t>
  </si>
  <si>
    <t>Drew Barrymore</t>
  </si>
  <si>
    <t>1975-, heir to the Barrymore acting dynasty. Drew starred in ET, The Wedding Singer, Charlie's Angels, and countless tabloid stories.</t>
  </si>
  <si>
    <t>Drew Carey</t>
  </si>
  <si>
    <t>1958-, American comedian and television star. Whose line is it anyway? His.</t>
  </si>
  <si>
    <t>Drinking &amp; Driving</t>
  </si>
  <si>
    <t>Friends don't let friends drive drunk.</t>
  </si>
  <si>
    <t>Driving A Car</t>
  </si>
  <si>
    <t>In most states, you have to be 16 years old to drive a car.</t>
  </si>
  <si>
    <t>Driving Off A Cliff</t>
  </si>
  <si>
    <t>It was either that or hire someone to do my takes.</t>
  </si>
  <si>
    <t>Drums</t>
  </si>
  <si>
    <t>Beat it!</t>
  </si>
  <si>
    <t>Drunk Drivers</t>
  </si>
  <si>
    <t>Number one highway safety problem.</t>
  </si>
  <si>
    <t>Ducks</t>
  </si>
  <si>
    <t>Large birds with webbed feet and a flat bill. Quack-quack-quack!</t>
  </si>
  <si>
    <t>Duct Tape</t>
  </si>
  <si>
    <t>All-purpose, ... all the time ...</t>
  </si>
  <si>
    <t>Dumb Blonde Jokes</t>
  </si>
  <si>
    <t>Are they just naturally funny?</t>
  </si>
  <si>
    <t>Dumbo</t>
  </si>
  <si>
    <t>A little elephant cartoon character. When he flaps his ears, he can fly!</t>
  </si>
  <si>
    <t>Dump Trucks</t>
  </si>
  <si>
    <t>Large trucks that carry dirt, sand, and rocks.</t>
  </si>
  <si>
    <t>Dungeons &amp; Dragons</t>
  </si>
  <si>
    <t>Popular role-playing game featuring swords, sorcery and wizards. Repeat after me: it's a game... it's only a game...</t>
  </si>
  <si>
    <t>Dustin Hoffman</t>
  </si>
  <si>
    <t>1937-, highly regarded actor of The Graduate, Midnight Cowboy, and Rainman. He's an excellent driver!</t>
  </si>
  <si>
    <t>E-Mail</t>
  </si>
  <si>
    <t>You've got JUNK mail!</t>
  </si>
  <si>
    <t>Ear Wax</t>
  </si>
  <si>
    <t>A waxy, yellowish substance that protects the ear from dust, bacteria, and from hearing things you don't want to hear.</t>
  </si>
  <si>
    <t>Early Morning</t>
  </si>
  <si>
    <t>The early bird gets the worm!</t>
  </si>
  <si>
    <t>Ears</t>
  </si>
  <si>
    <t>What?</t>
  </si>
  <si>
    <t>Earthquakes</t>
  </si>
  <si>
    <t>The Richter scale is named after the American seismologist Charles Richter. Did the earth move for you?</t>
  </si>
  <si>
    <t>Earwigs</t>
  </si>
  <si>
    <t>Nocturnal insects with abdominal pincers. Nothing to do with ears or wigs.</t>
  </si>
  <si>
    <t>East Coast</t>
  </si>
  <si>
    <t>From New England to Florida. They're not like folks 'round here ...</t>
  </si>
  <si>
    <t>Eating Breakfast</t>
  </si>
  <si>
    <t>It's always breakfast time at a truck stop.</t>
  </si>
  <si>
    <t>Ebony &amp; Ivory</t>
  </si>
  <si>
    <t>Ebony and Ivory live together in perfect harmony. - Paul McCartney</t>
  </si>
  <si>
    <t>Eddie Murphy</t>
  </si>
  <si>
    <t>1961-, American comedian, actor, and producer. Best known for his work in 48 Hours, Beverly Hills Cop and on Saturday Night Live.</t>
  </si>
  <si>
    <t>Egg Rolls</t>
  </si>
  <si>
    <t>Crunchy rolls filled with vegetables and meat. Available at Chinese restaurants.</t>
  </si>
  <si>
    <t>Eggplant</t>
  </si>
  <si>
    <t>Without it there would be no Eggplant Parmesan.</t>
  </si>
  <si>
    <t>Eggs</t>
  </si>
  <si>
    <t>Birds, fish, snakes and insects all lay eggs.</t>
  </si>
  <si>
    <t>Eleanor Roosevelt</t>
  </si>
  <si>
    <t>1884-1962, first lady, social activist, author, lecturer, and U.S. representative to the United Nations.</t>
  </si>
  <si>
    <t>Electric Eels</t>
  </si>
  <si>
    <t>Slippery and slimy snakelike fishes that emit electrical charges. The shocking truth!</t>
  </si>
  <si>
    <t>Electricity</t>
  </si>
  <si>
    <t>The repulsive or attractive force between two stationary bodies. No problem unless one of those bodies is yours.</t>
  </si>
  <si>
    <t>Elephants</t>
  </si>
  <si>
    <t>The largest living land mammal, with two species: Indian and African. Not counting Dumbo, there are no American elephants.</t>
  </si>
  <si>
    <t>Huge gray animals with large ears and trunks. Some elephants have tusks.</t>
  </si>
  <si>
    <t>Elevators</t>
  </si>
  <si>
    <t>The 110-story Sears Tower in Chicago has 104 elevators.</t>
  </si>
  <si>
    <t>Elizabeth Taylor</t>
  </si>
  <si>
    <t>1932- , American actor, noted for her lush beauty, emotional performances and multiple husbands.</t>
  </si>
  <si>
    <t>Elmo</t>
  </si>
  <si>
    <t>A little, red, fuzzy guy from Sesame Street. Tickle me!</t>
  </si>
  <si>
    <t>Elvis Presley</t>
  </si>
  <si>
    <t>1935-77, American singer and actor and the king of rock-and-roll. His death left the music world all shook up.</t>
  </si>
  <si>
    <t>Emergency Rooms</t>
  </si>
  <si>
    <t>Brings new meaning to he word "heartthrob."</t>
  </si>
  <si>
    <t>Emily Dickinson</t>
  </si>
  <si>
    <t>1830-86, American poet, whose lyrics are psychologically astute treatments of love, death, and immortality. So there.</t>
  </si>
  <si>
    <t>Erasers</t>
  </si>
  <si>
    <t>Because everybody makes mistakes.</t>
  </si>
  <si>
    <t>Ernest Hemingway</t>
  </si>
  <si>
    <t>1899-1961, American novelist and short-story writer, whose macho style is crisp, laconic and understated.</t>
  </si>
  <si>
    <t>Europe</t>
  </si>
  <si>
    <t>The Old Country ... except to people who live there.</t>
  </si>
  <si>
    <t>Exorcism</t>
  </si>
  <si>
    <t>To ceremoniously expel an evil spirit.</t>
  </si>
  <si>
    <t>Exterminators</t>
  </si>
  <si>
    <t>Bugs, rats and vermin. It's time for chemical warfare.</t>
  </si>
  <si>
    <t>Eyes</t>
  </si>
  <si>
    <t>Light-sensitive organ of vision in animals. See?</t>
  </si>
  <si>
    <t>Flies have five eyes.</t>
  </si>
  <si>
    <t>Face Paint</t>
  </si>
  <si>
    <t>You can be a clown, a pirate, a cat, or whatever you want.</t>
  </si>
  <si>
    <t>Factories</t>
  </si>
  <si>
    <t>Oompa-Loompa! Willy Wonka and the Chocolate Factory!</t>
  </si>
  <si>
    <t>Fairies</t>
  </si>
  <si>
    <t>Tiny, mischievous, mythical beings with magic powers. They live in Fairyland. Really.</t>
  </si>
  <si>
    <t>Tiny storybook characters with wings and magic powers.</t>
  </si>
  <si>
    <t>Faith Hill</t>
  </si>
  <si>
    <t>1967-, American crossover country music artist. You just gotta have Faith.</t>
  </si>
  <si>
    <t>Falling Down</t>
  </si>
  <si>
    <t>What we call failure is not the falling down, but the staying down. -Mary Pickford</t>
  </si>
  <si>
    <t>Fame &amp; Fortune</t>
  </si>
  <si>
    <t>Everybody may have 15 minutes of fame, but fortune is another thing altogether.</t>
  </si>
  <si>
    <t>Family Reunions</t>
  </si>
  <si>
    <t>Just to remind you why you moved away in the first place ...</t>
  </si>
  <si>
    <t>Family Vacations</t>
  </si>
  <si>
    <t>Dad? Dad? Are we there yet? Are we there yet? Are we? Huh? Dad?</t>
  </si>
  <si>
    <t>Family Values</t>
  </si>
  <si>
    <t>Often said but seldom understood.</t>
  </si>
  <si>
    <t>Farmers</t>
  </si>
  <si>
    <t>There's a farmer in the dell.</t>
  </si>
  <si>
    <t>Farms</t>
  </si>
  <si>
    <t>A place where animals and crops are raised for food. "Old McDonald had a farm."</t>
  </si>
  <si>
    <t>Fast Food</t>
  </si>
  <si>
    <t>You want fries with that?</t>
  </si>
  <si>
    <t>Fat</t>
  </si>
  <si>
    <t>I can't believe I ate the whooooooole thing.</t>
  </si>
  <si>
    <t>Fear &amp; Loathing</t>
  </si>
  <si>
    <t>In Las Vegas, or anywhere else.</t>
  </si>
  <si>
    <t>Feathers</t>
  </si>
  <si>
    <t>Which weighs more, a pound of feathers or a pound of rocks?</t>
  </si>
  <si>
    <t>Feathers protect a bird's skin, keep them warm, and help them fly.</t>
  </si>
  <si>
    <t>Feminists</t>
  </si>
  <si>
    <t>Political and social activists who support selected women's causes.</t>
  </si>
  <si>
    <t>Ferdinand &amp; Isabella</t>
  </si>
  <si>
    <t>Late 15th century king and queen of Spain. They backed Christopher Columbus and benefitted royally.</t>
  </si>
  <si>
    <t>Fertilizer</t>
  </si>
  <si>
    <t>Viagra for the garden.</t>
  </si>
  <si>
    <t>Festering Wounds</t>
  </si>
  <si>
    <t>Quit picking at that!</t>
  </si>
  <si>
    <t>Fidel Castro</t>
  </si>
  <si>
    <t>1927-, Cuban revolutionary and Communist dictator since 1976. He earned a PhD in law in 1950.</t>
  </si>
  <si>
    <t>Field &amp; Stream</t>
  </si>
  <si>
    <t>The hunter's best friend.</t>
  </si>
  <si>
    <t>Finger Painting</t>
  </si>
  <si>
    <t>Just paint with your fingers. No brush needed!</t>
  </si>
  <si>
    <t>Fire</t>
  </si>
  <si>
    <t>Don't get burned!</t>
  </si>
  <si>
    <t>Firefighters</t>
  </si>
  <si>
    <t>Emperor Augustus instituted a corps of fire-fighting "watchmen" in 24 B.C. Nero, on the other hand, fiddled while Rome burned.</t>
  </si>
  <si>
    <t>Their job is to put out fires. They also get to drive fire engines.</t>
  </si>
  <si>
    <t>Firestorms</t>
  </si>
  <si>
    <t>Some severe wildfires require more than 10,000 firefighters. And, wouldn't ya know it, some idiot parked in front of the hydrant!</t>
  </si>
  <si>
    <t>Fireworks</t>
  </si>
  <si>
    <t>Includes firecrackers, Roman candles, and bottle rockets. It's all fun until someone loses an eye ... and a nose ... and an arm ...</t>
  </si>
  <si>
    <t>Bright, explosive displays often used for the 4th of July. Bang-Boom-Pop-Pop! Ohhh-Ahhh!</t>
  </si>
  <si>
    <t>First Man On The Moon</t>
  </si>
  <si>
    <t>July 20, 1969. "That's one small step for a man, one giant leap for mankind." -Neil A. Armstrong</t>
  </si>
  <si>
    <t>Fish &amp; Chips</t>
  </si>
  <si>
    <t>Just wrap it in any old newspaper.</t>
  </si>
  <si>
    <t>Fishing</t>
  </si>
  <si>
    <t>The perfect way to spend a summer day. Maybe you'll catch a big one!</t>
  </si>
  <si>
    <t>Flags</t>
  </si>
  <si>
    <t>There are fifty stars and thirteen stripes on the flag of the United States of America.</t>
  </si>
  <si>
    <t>Flannel Shirts</t>
  </si>
  <si>
    <t>Pick your plaid.</t>
  </si>
  <si>
    <t>Flash Floods</t>
  </si>
  <si>
    <t>Too late for sandbags!</t>
  </si>
  <si>
    <t>Flashlights</t>
  </si>
  <si>
    <t>Good for camping and reading under the covers.</t>
  </si>
  <si>
    <t>Flies</t>
  </si>
  <si>
    <t>A group of insects with wings. They enjoy picnics.</t>
  </si>
  <si>
    <t>Flip-Flops</t>
  </si>
  <si>
    <t>It's the sound they make when you walk.</t>
  </si>
  <si>
    <t>Flipper</t>
  </si>
  <si>
    <t>American television dolphin of the 1960's ... like Lassie, only wetter.</t>
  </si>
  <si>
    <t>Floods</t>
  </si>
  <si>
    <t>Heavy rains and melting snow can cause floods.</t>
  </si>
  <si>
    <t>Florence Nightengale</t>
  </si>
  <si>
    <t>1820-1910, English nurse and health-care reformer. We've been singing her praises for years.</t>
  </si>
  <si>
    <t>Flour</t>
  </si>
  <si>
    <t>Flour is made by grinding wheat and other grains.</t>
  </si>
  <si>
    <t>Flower Gardens</t>
  </si>
  <si>
    <t>No weeds allowed.</t>
  </si>
  <si>
    <t>Flowers &amp; Candy</t>
  </si>
  <si>
    <t>When "I'm sorry" is not enough.</t>
  </si>
  <si>
    <t>Fly Fishing</t>
  </si>
  <si>
    <t>... if you can"t catch flies any OTHER way ...</t>
  </si>
  <si>
    <t>Flying A Kite</t>
  </si>
  <si>
    <t>Don't let go of the string!</t>
  </si>
  <si>
    <t>Flying Monkeys</t>
  </si>
  <si>
    <t>The reason why "The Wizard Of Oz" still gives us nightmares.</t>
  </si>
  <si>
    <t>Folk Music</t>
  </si>
  <si>
    <t>When you're just fiddling around . . .</t>
  </si>
  <si>
    <t>Food &amp; Shelter</t>
  </si>
  <si>
    <t>Gotta have it.</t>
  </si>
  <si>
    <t>Food Poisoning</t>
  </si>
  <si>
    <t>This chicken tastes kinda funny . . .</t>
  </si>
  <si>
    <t>Foot &amp; Mouth</t>
  </si>
  <si>
    <t>An infectious disease of animals with hooves. Not the same as foot-IN-mouth disease which affects everybody at one time or another.</t>
  </si>
  <si>
    <t>Football</t>
  </si>
  <si>
    <t>It's a ball AND a game.</t>
  </si>
  <si>
    <t>Football Players</t>
  </si>
  <si>
    <t>Punt, pass, and kick!</t>
  </si>
  <si>
    <t>Forest Fires</t>
  </si>
  <si>
    <t>Only YOU can prevent forest fires. The heat is on!</t>
  </si>
  <si>
    <t>Lightning can start forest fires.</t>
  </si>
  <si>
    <t>Forever &amp; Ever</t>
  </si>
  <si>
    <t>Oh baby, I'm gonna love you forever / Forever and ever amen. - Randy Travis</t>
  </si>
  <si>
    <t>Fort Knox</t>
  </si>
  <si>
    <t>American military post in Kentucky, containing the greater part of the gold reserve of the U.S. government.</t>
  </si>
  <si>
    <t>Fortune Cookies</t>
  </si>
  <si>
    <t>You will soon eat a flat, dry, tasteless cookie . . .</t>
  </si>
  <si>
    <t>Fortune Teller</t>
  </si>
  <si>
    <t>My crystal ball says ...</t>
  </si>
  <si>
    <t>Fourth Of July</t>
  </si>
  <si>
    <t>Independence Day in the United States. "Thank Goodness We Got Rid of Them Day" in Britain.</t>
  </si>
  <si>
    <t>The United States Independence Day. Lots of picnics and fireworks!</t>
  </si>
  <si>
    <t>Frank Lloyd Wright</t>
  </si>
  <si>
    <t>1867-1959, pioneering American architect. Considered one of the greatest designers of the 20th century.</t>
  </si>
  <si>
    <t>Frank Sinatra</t>
  </si>
  <si>
    <t>1915-98, the greatest American pop singer of his generation, award winning film and television actor. Do-be do-be do, baby.</t>
  </si>
  <si>
    <t>Freaks &amp; Geeks</t>
  </si>
  <si>
    <t>The 1999 television show, or those outside the social norm.</t>
  </si>
  <si>
    <t>Freckles</t>
  </si>
  <si>
    <t>No matter what they tell you, freckles won't grow together to form a great-looking tan.</t>
  </si>
  <si>
    <t>The more the merrier!</t>
  </si>
  <si>
    <t>Fred &amp; Ginger</t>
  </si>
  <si>
    <t>Fred Astair &amp; Ginger Rogers - tap dancing their way into the hearts of millions.</t>
  </si>
  <si>
    <t>Fred &amp; Wilma</t>
  </si>
  <si>
    <t>Meet the Flintstones. "Yabba-dabba-doooo!"</t>
  </si>
  <si>
    <t>Fred Flintstone</t>
  </si>
  <si>
    <t>Yaba-daba-dooooo!</t>
  </si>
  <si>
    <t>Freedom</t>
  </si>
  <si>
    <t>Express yourself!</t>
  </si>
  <si>
    <t>French Fries</t>
  </si>
  <si>
    <t>In Europe, French fries are usually eaten with a fork.</t>
  </si>
  <si>
    <t>French Wines</t>
  </si>
  <si>
    <t>The perfect complement to an overpriced meal.</t>
  </si>
  <si>
    <t>Fresh Water Pearls</t>
  </si>
  <si>
    <t>String them along ...</t>
  </si>
  <si>
    <t>Friction</t>
  </si>
  <si>
    <t>Resistance to the motion of a body in contact with another body ... any body will do.</t>
  </si>
  <si>
    <t>Friends &amp; Family</t>
  </si>
  <si>
    <t>There when you need them.</t>
  </si>
  <si>
    <t>Frisbees</t>
  </si>
  <si>
    <t>The frisbee was introduced to the market in 1948. Take one for a spin.</t>
  </si>
  <si>
    <t>Frog &amp; Toad</t>
  </si>
  <si>
    <t>Characters in a series of children's books by Arnold Lobel, or any of the millions of frogs and toads who choose not to wear clothes.</t>
  </si>
  <si>
    <t>Frogs</t>
  </si>
  <si>
    <t>Some frogs can jump 20 feet.</t>
  </si>
  <si>
    <t>Frosty The Snowman</t>
  </si>
  <si>
    <t>This snowman has a corncob pipe and a button nose.</t>
  </si>
  <si>
    <t>Frozen Peas</t>
  </si>
  <si>
    <t>Right under the frozen pizza.</t>
  </si>
  <si>
    <t>Fund Raising</t>
  </si>
  <si>
    <t>Hello ... my name is Jonathan, would you like to buy some fruit, magazines, candy bars, wreaths, pizzas ... ?</t>
  </si>
  <si>
    <t>Funerals</t>
  </si>
  <si>
    <t>He who dies with the most toys is, nonetheless, still dead. - Anonymous</t>
  </si>
  <si>
    <t>Fur</t>
  </si>
  <si>
    <t>The characteristic covering of mammals and people with money.</t>
  </si>
  <si>
    <t>The soft, hairy covering on the skin of some animals.</t>
  </si>
  <si>
    <t>Fuzz</t>
  </si>
  <si>
    <t>Lint ... Policemen ... Whatever ...</t>
  </si>
  <si>
    <t>Gall Bladder</t>
  </si>
  <si>
    <t>Where excess bile is stored. Stored for what, we don't know.</t>
  </si>
  <si>
    <t>Gang Members</t>
  </si>
  <si>
    <t>When you're a Jet, you're a Jet all the way... -West Side Story</t>
  </si>
  <si>
    <t>Garages</t>
  </si>
  <si>
    <t>Little houses for cars.</t>
  </si>
  <si>
    <t>Garbage Cans</t>
  </si>
  <si>
    <t>A restaurant for raccoons.</t>
  </si>
  <si>
    <t>Gardening</t>
  </si>
  <si>
    <t>Get in touch with your roots.</t>
  </si>
  <si>
    <t>Garrison Keillor</t>
  </si>
  <si>
    <t>1942- , American author and radio star. He shares the Midwest perspective with 2.6 million listeners each week on A Prairie Home Companion.</t>
  </si>
  <si>
    <t>Garth Brooks</t>
  </si>
  <si>
    <t>1962- , American country music singer and songwriter. He's got friends in low places.</t>
  </si>
  <si>
    <t>Gas Stations</t>
  </si>
  <si>
    <t>How far to the next gas station?</t>
  </si>
  <si>
    <t>Geishas</t>
  </si>
  <si>
    <t>Japanese women training in traditional singing, dancing, and entertaining. Of course, you would never recognize them without all that make-up.</t>
  </si>
  <si>
    <t>Gen. George S. Patton</t>
  </si>
  <si>
    <t>1885-1945, the commander of the American Third Army during World War II. -a.k.a. Olf Blood and Guts</t>
  </si>
  <si>
    <t>Genetic Engineering</t>
  </si>
  <si>
    <t>What DO you get when you cross a monkey with a potato?</t>
  </si>
  <si>
    <t>George &amp; Jane, His Wife</t>
  </si>
  <si>
    <t>The Jetsons television show first aired in 1962. In spite of our best efforts, cars still can't fly.</t>
  </si>
  <si>
    <t>Ghosts &amp; Goblins</t>
  </si>
  <si>
    <t>I see dead people. - Cole Sear, The Sixth Sense</t>
  </si>
  <si>
    <t>George W. Bush - 1946- , 43rd president of the United States. The second time ever that the son of a former president was elected to the office. (Basic Set (2001 Printing Forward), Party Set]</t>
  </si>
  <si>
    <t>1946- , 43rd president of the United States. The second time ever that the son of a former president was elected to the office. (Basic Set (2001 Printing Forward), Party Set]</t>
  </si>
  <si>
    <t>George Washington</t>
  </si>
  <si>
    <t>1732-99, First President of the United States. He chopped down a cherry tree to make false teeth, or something like that ...</t>
  </si>
  <si>
    <t>First president of the United States.</t>
  </si>
  <si>
    <t>Georgia O'Keeffe</t>
  </si>
  <si>
    <t>1887-1986, American abstract painter known for her still life compositions. Her skull paintings prove that beauty is more than skin deep.</t>
  </si>
  <si>
    <t>Getting A Haircut</t>
  </si>
  <si>
    <t>It will always grow back.</t>
  </si>
  <si>
    <t>Getting A Hug</t>
  </si>
  <si>
    <t>Hmmmm ... nice.</t>
  </si>
  <si>
    <t>Getting A Shot</t>
  </si>
  <si>
    <t>It's better than getting sick!</t>
  </si>
  <si>
    <t>Getting Head Lice</t>
  </si>
  <si>
    <t>Tiny insects that live on the human scalp. Millions of children get head lice each year.</t>
  </si>
  <si>
    <t>Getting Lost</t>
  </si>
  <si>
    <t>Now, where did they go?</t>
  </si>
  <si>
    <t>Getting Mail</t>
  </si>
  <si>
    <t>Letters, cards, magazines and packages. Is there anything for me?</t>
  </si>
  <si>
    <t>Getting Sick</t>
  </si>
  <si>
    <t>Oh, I don't feel very good.</t>
  </si>
  <si>
    <t>Getting Stitches</t>
  </si>
  <si>
    <t>Now they can sew you up or glue you back together.</t>
  </si>
  <si>
    <t>Getting The Flu</t>
  </si>
  <si>
    <t>Stay home, drink juice and watch TV.</t>
  </si>
  <si>
    <t>Gettysburg, 1863</t>
  </si>
  <si>
    <t>The turning point of the American Civil War, a bit more than four score and seven years ago.</t>
  </si>
  <si>
    <t>Ghost Towns</t>
  </si>
  <si>
    <t>Population unknown.</t>
  </si>
  <si>
    <t>Ghosts</t>
  </si>
  <si>
    <t>Nonmaterial embodiments or the essence of organisms (mostly human beings). Quite spirited</t>
  </si>
  <si>
    <t>A pale, shadowy form, and a favorite Halloween costume.</t>
  </si>
  <si>
    <t>GI Joe</t>
  </si>
  <si>
    <t>He's an "action figure," not a "doll."</t>
  </si>
  <si>
    <t>Giant Squid</t>
  </si>
  <si>
    <t>Going fishing for giant squid? Nautilus I have to ...</t>
  </si>
  <si>
    <t>Gila Monsters</t>
  </si>
  <si>
    <t>The largest, and only poisonous lizard found in the United States.</t>
  </si>
  <si>
    <t>Gilligan's Island</t>
  </si>
  <si>
    <t>Who would have thought that you could make a radio out of coconuts.</t>
  </si>
  <si>
    <t>Ginger &amp; Mary Ann</t>
  </si>
  <si>
    <t>Here on Gilligan's Isle.</t>
  </si>
  <si>
    <t>Gingko Trees</t>
  </si>
  <si>
    <t>An Asiatic tree, Gingko biloba, known for its fan shaped leaves. We can't remember what it's good for.</t>
  </si>
  <si>
    <t>Ginseng</t>
  </si>
  <si>
    <t>Common name for plants of the ginseng family, source of a stimulant and a supposed aphrodisiac.</t>
  </si>
  <si>
    <t>Giraffes</t>
  </si>
  <si>
    <t>Giraffes can grow to 18 feet tall and have been known to kill a lion with a single kick. Not just another pretty face.</t>
  </si>
  <si>
    <t>Girl Scouts</t>
  </si>
  <si>
    <t>I'll take six boxes of Thin Mints and three of the ... you know, the kind with the peanut butter.</t>
  </si>
  <si>
    <t>I will do my best to be honest and fair, friendly and helpful... and sell lots of cookies.</t>
  </si>
  <si>
    <t>Girlfriends</t>
  </si>
  <si>
    <t>Girlfriend - let's talk!</t>
  </si>
  <si>
    <t>Girls</t>
  </si>
  <si>
    <t>Sugar and spice and everything nice.</t>
  </si>
  <si>
    <t>Giving A Hug</t>
  </si>
  <si>
    <t>One may give without loving; but none can love without giving. -Anonymous</t>
  </si>
  <si>
    <t>Glaciers</t>
  </si>
  <si>
    <t>It'll be a cold day when we see THEM again ...</t>
  </si>
  <si>
    <t>Glass</t>
  </si>
  <si>
    <t>Glass is made by melting sand with potash or other chemicals.</t>
  </si>
  <si>
    <t>Glazed Donuts</t>
  </si>
  <si>
    <t>If you're going to be late, take a box of donuts.</t>
  </si>
  <si>
    <t>Global Warming</t>
  </si>
  <si>
    <t>Is it hot in here, or is it just me?</t>
  </si>
  <si>
    <t>Globes</t>
  </si>
  <si>
    <t>The world at your fingertips.</t>
  </si>
  <si>
    <t>Glue</t>
  </si>
  <si>
    <t>Very sticky stuff!</t>
  </si>
  <si>
    <t>Go Karts</t>
  </si>
  <si>
    <t>Go kart, go!</t>
  </si>
  <si>
    <t>Goats</t>
  </si>
  <si>
    <t>Goats have short horns and beards. They'll eat anything.</t>
  </si>
  <si>
    <t>Going On A Cruise</t>
  </si>
  <si>
    <t>Iceberg, dead ahead!</t>
  </si>
  <si>
    <t>Going On A Safari</t>
  </si>
  <si>
    <t>Don't feed the lions!</t>
  </si>
  <si>
    <t>Going On Vacation</t>
  </si>
  <si>
    <t>Pack your bags!</t>
  </si>
  <si>
    <t>Going To A Movie</t>
  </si>
  <si>
    <t>Get some popcorn and watch the show.</t>
  </si>
  <si>
    <t>Going To Church</t>
  </si>
  <si>
    <t>Weddings, funerals, bazaars, and bingo!</t>
  </si>
  <si>
    <t>Going To Grandma's</t>
  </si>
  <si>
    <t>Grandmother, what big teeth you have! -Little Red Riding Hood</t>
  </si>
  <si>
    <t>Going To School</t>
  </si>
  <si>
    <t>Secondary education? It's elementary.</t>
  </si>
  <si>
    <t>The easiest way to get an education.</t>
  </si>
  <si>
    <t>Going To The Dentist</t>
  </si>
  <si>
    <t>This won't hurt a bit ...</t>
  </si>
  <si>
    <t>Have you brushed your teeth today?</t>
  </si>
  <si>
    <t>Going To The Gym</t>
  </si>
  <si>
    <t>No pain, no gain.</t>
  </si>
  <si>
    <t>Gold</t>
  </si>
  <si>
    <t>Rare yellow metal used to make coins and jewelry.</t>
  </si>
  <si>
    <t>Gold &amp; Silver</t>
  </si>
  <si>
    <t>There's a good reason Fort Knox is full of golg and not silver.</t>
  </si>
  <si>
    <t>Gold Chains</t>
  </si>
  <si>
    <t>The more, the better.</t>
  </si>
  <si>
    <t>Goldfish</t>
  </si>
  <si>
    <t>The pet, the carnival prize, or the snack cracker.</t>
  </si>
  <si>
    <t>Little orange fish that you can keep as pets.</t>
  </si>
  <si>
    <t>Goldie Hawn</t>
  </si>
  <si>
    <t>1945- , American actor and producer. Famous for playing ditzy blondes -really well!</t>
  </si>
  <si>
    <t>Golf-Ball-Sized Hail</t>
  </si>
  <si>
    <t>... which is almost as impressive as hail-sized golf balls ...</t>
  </si>
  <si>
    <t>Good &amp; Plenty</t>
  </si>
  <si>
    <t>The licorice candy was first produced in 1893, making it the oldest branded candy in the United States.</t>
  </si>
  <si>
    <t>Goose &amp; The Gander</t>
  </si>
  <si>
    <t>If it's good for the goose...</t>
  </si>
  <si>
    <t>Gorillas</t>
  </si>
  <si>
    <t>Large, strong members of the monkey family. Gorillas come from Africa.</t>
  </si>
  <si>
    <t>Gossip</t>
  </si>
  <si>
    <t>Petty, backbiting rumor-mongering. See also: journalism.</t>
  </si>
  <si>
    <t>Gourmet Coffee Shops</t>
  </si>
  <si>
    <t>I'll have a tall, double cappuccino, wet, with vanilla, half decaf, - to walk.</t>
  </si>
  <si>
    <t>Grace Kelly</t>
  </si>
  <si>
    <t>1929-82, Princess of Monaco and American film star of Dial M for Murder, Rear Window, and To Catch a Thief. Always chic, always elegant.</t>
  </si>
  <si>
    <t>Graffiti</t>
  </si>
  <si>
    <t>Art in a can. We"re drawn to it.</t>
  </si>
  <si>
    <t>Grape Jelly</t>
  </si>
  <si>
    <t>It's perfect for peanut butter and jelly sandwiches.</t>
  </si>
  <si>
    <t>Grapefruit</t>
  </si>
  <si>
    <t>Not a grape, but it is a fruit.</t>
  </si>
  <si>
    <t>Grapes</t>
  </si>
  <si>
    <t>Small round fruit that grows in bunches, usually purple, red or green. They make good snacks!</t>
  </si>
  <si>
    <t>Grass Skirts</t>
  </si>
  <si>
    <t>Hula loves you, baby?</t>
  </si>
  <si>
    <t>Grassy Hill</t>
  </si>
  <si>
    <t>Good for rolling down, flying kites, and playing games.</t>
  </si>
  <si>
    <t>Grave Robbers</t>
  </si>
  <si>
    <t>Famous for their bodies of work.</t>
  </si>
  <si>
    <t>Gravity</t>
  </si>
  <si>
    <t>In 1684, the law of gravitation was formulated by English physicist Sir Isaac Newton, who recognized the gravity of the situation.</t>
  </si>
  <si>
    <t>Gravy</t>
  </si>
  <si>
    <t>Sauce made from meat juices. Got to have it on mashed potatoes.</t>
  </si>
  <si>
    <t>Grease</t>
  </si>
  <si>
    <t>Pretty slick!</t>
  </si>
  <si>
    <t>Grease &amp; Grime</t>
  </si>
  <si>
    <t>What would Martha do?</t>
  </si>
  <si>
    <t>Green Beans</t>
  </si>
  <si>
    <t>Long, thin beans that you can eat raw or cooked.</t>
  </si>
  <si>
    <t>Greenpeace</t>
  </si>
  <si>
    <t>International organization dedicated to preserving the Earth's natural resources, and its diverse plant and animal life.</t>
  </si>
  <si>
    <t>Grocery Stores</t>
  </si>
  <si>
    <t>Good places to buy food, supplies and candy!</t>
  </si>
  <si>
    <t>Guitars</t>
  </si>
  <si>
    <t>ROCK AND ROLL!</t>
  </si>
  <si>
    <t>Gummi Bears</t>
  </si>
  <si>
    <t>Little rubbery candies shaped like bears.</t>
  </si>
  <si>
    <t>Gym Teachers</t>
  </si>
  <si>
    <t>I am a Physical Education Teacher. Call me a gym teacher again and you can drop and give me ten!</t>
  </si>
  <si>
    <t>Gymnastics</t>
  </si>
  <si>
    <t>Tucks, vaults and handsprings- it's harder than it looks.</t>
  </si>
  <si>
    <t>Haiku</t>
  </si>
  <si>
    <t>Traditional form of Japanese poetry consisting of three lines, usually containing a reference to nature.</t>
  </si>
  <si>
    <t>Hair Transplants</t>
  </si>
  <si>
    <t>Oh, it looks so natural ...</t>
  </si>
  <si>
    <t>Hairballs</t>
  </si>
  <si>
    <t>Cough it up, kitty ...</t>
  </si>
  <si>
    <t>Halloween</t>
  </si>
  <si>
    <t>October 31, the eve of All Saints' Day, celebrated with costumes, treats, and scary stuff. Not just for kids any more!</t>
  </si>
  <si>
    <t>The October 31st celebration featuring costumes, treats, and other spooky stuff.</t>
  </si>
  <si>
    <t>Ham Sandwhich</t>
  </si>
  <si>
    <t>Ham is pork. Pork is pig. It's a pig sandwich!</t>
  </si>
  <si>
    <t>Hamburgers</t>
  </si>
  <si>
    <t>Do you want fries with that?</t>
  </si>
  <si>
    <t>Hammer &amp; Nails</t>
  </si>
  <si>
    <t>If I had a hammer... - Peter, Paul and Mary</t>
  </si>
  <si>
    <t>Hammer &amp; Sickle</t>
  </si>
  <si>
    <t>An emblem of the Communist movement, now retired... as is the Soviet Union.</t>
  </si>
  <si>
    <t>Hammerhead Sharks</t>
  </si>
  <si>
    <t>The name for these sharks comes from the unusual shape of their heads.</t>
  </si>
  <si>
    <t>Hammers</t>
  </si>
  <si>
    <t>I'd rather be a hammer than a nail.</t>
  </si>
  <si>
    <t>Hamsters</t>
  </si>
  <si>
    <t>These little rodents store food in their cheeks.</t>
  </si>
  <si>
    <t>Hand Grenades</t>
  </si>
  <si>
    <t>Close only counts in horseshoes and hand grenades!</t>
  </si>
  <si>
    <t>Handcuffs</t>
  </si>
  <si>
    <t>You have the right to remain silent...</t>
  </si>
  <si>
    <t>Handguns</t>
  </si>
  <si>
    <t>Source of a never-ending controversy as to how to get them out of the hands of the bad guys and into the hands of the good guys.</t>
  </si>
  <si>
    <t>Hang Gliding</t>
  </si>
  <si>
    <t>Trust us. It's a breeze.</t>
  </si>
  <si>
    <t>Hangnails</t>
  </si>
  <si>
    <t>We've fingered the cause of the pain.</t>
  </si>
  <si>
    <t>Hansel &amp; Gretel</t>
  </si>
  <si>
    <t>One of Grimm's grimmer fairy tales.</t>
  </si>
  <si>
    <t>Hanukkah</t>
  </si>
  <si>
    <t>An eight day long Jewish celebration that usually occurs in December.</t>
  </si>
  <si>
    <t>Hard Boiled Eggs</t>
  </si>
  <si>
    <t>Well, I'll be deviled . . .</t>
  </si>
  <si>
    <t>Harrison Ford</t>
  </si>
  <si>
    <t>1942-, Iconic American actor. "Hokey religions and ancient weapons are no match for a blaster at your side, kid."</t>
  </si>
  <si>
    <t>Harry Potter</t>
  </si>
  <si>
    <t>The hero in a series of books by J.K. Rowling featuring muggles and wizards.</t>
  </si>
  <si>
    <t>The hero in a series of books by J.K. Rowling featuring wizards and muggles.</t>
  </si>
  <si>
    <t>Harvard &amp; Yale</t>
  </si>
  <si>
    <t>What? Like it's hard? - Reese Witherspoon, Legally Blond</t>
  </si>
  <si>
    <t>Haunted House</t>
  </si>
  <si>
    <t>If there's a ghost- it's haunted!</t>
  </si>
  <si>
    <t>Having A Baby</t>
  </si>
  <si>
    <t>Rock-a-bye baby, on the tree top ... Who would put a kid on a tree top?</t>
  </si>
  <si>
    <t>Having A Party</t>
  </si>
  <si>
    <t>Invitations, snacks, games, music... it's a party!</t>
  </si>
  <si>
    <t>Having An Operation</t>
  </si>
  <si>
    <t>What a cutup! A real stitch.</t>
  </si>
  <si>
    <t>Hawaii</t>
  </si>
  <si>
    <t>The eight islands that make up America's 50th state entered the Union on August 21, 1959.</t>
  </si>
  <si>
    <t>Hawks &amp; Doves</t>
  </si>
  <si>
    <t>The big birds of war and peace.</t>
  </si>
  <si>
    <t>Head Lice</t>
  </si>
  <si>
    <t>Head lice suck blood from the scalp and spread like crazy. A REAL parasite.</t>
  </si>
  <si>
    <t>Heart &amp; Soul</t>
  </si>
  <si>
    <t>They're yours. All yours!</t>
  </si>
  <si>
    <t>Heaven &amp; Hell</t>
  </si>
  <si>
    <t>The ups and down of the afterlife.</t>
  </si>
  <si>
    <t>Helen Keller</t>
  </si>
  <si>
    <t>1880-1968, American author and lecturer who overcame deafness and blindness with the help of her companion, Anne Sullivan.</t>
  </si>
  <si>
    <t>Helicopters</t>
  </si>
  <si>
    <t>The spinning blades keep the helicopter in the air- somehow.</t>
  </si>
  <si>
    <t>Herb Gardens</t>
  </si>
  <si>
    <t>Rosemary, Basil, Chive . . . is it a herb garden or the cast from a British drama?</t>
  </si>
  <si>
    <t>Here &amp; There</t>
  </si>
  <si>
    <t>And everywhere.</t>
  </si>
  <si>
    <t>Hiccups</t>
  </si>
  <si>
    <t>How do you, hic, get em? How do you, hic, get rid of "em?</t>
  </si>
  <si>
    <t>Hiding Places</t>
  </si>
  <si>
    <t>It's a secret.</t>
  </si>
  <si>
    <t>High Heels</t>
  </si>
  <si>
    <t>No running.</t>
  </si>
  <si>
    <t>High School</t>
  </si>
  <si>
    <t>Most students start high school when they are fourteen.</t>
  </si>
  <si>
    <t>High School Football</t>
  </si>
  <si>
    <t>The whole ten yards!</t>
  </si>
  <si>
    <t>High School Reunions</t>
  </si>
  <si>
    <t>See also: "root canal, as fun as ..."</t>
  </si>
  <si>
    <t>Hiking In The Woods</t>
  </si>
  <si>
    <t>It's an adventure.</t>
  </si>
  <si>
    <t>Hillary Rodham Clinton</t>
  </si>
  <si>
    <t>1947- , New York Senator, lawyer, and former American First Lady.</t>
  </si>
  <si>
    <t>Hills &amp; Valleys</t>
  </si>
  <si>
    <t>Nature's little ups and down.</t>
  </si>
  <si>
    <t>Hip Hop</t>
  </si>
  <si>
    <t>Musical and cultural movement that gained popularity in the 1980s. Yo, yo, yo.</t>
  </si>
  <si>
    <t>Hippopotamus</t>
  </si>
  <si>
    <t>Hippos are also called "river horses" and only eat plants.</t>
  </si>
  <si>
    <t>Hiroshima</t>
  </si>
  <si>
    <t>1945 - "I am become death, the destroyer of worlds" - J. Robert Oppenheimer, on the detonation of the first atmoic bomb.</t>
  </si>
  <si>
    <t>Hit &amp; Run</t>
  </si>
  <si>
    <t>An automobile crash, or a baseball play.</t>
  </si>
  <si>
    <t>Hitting A Home-Run</t>
  </si>
  <si>
    <t>Going... going... CRASH... through the neighbor's window!</t>
  </si>
  <si>
    <t>HMOs</t>
  </si>
  <si>
    <t>Heath Maintenance Organizations. Here's to your health ...</t>
  </si>
  <si>
    <t>Hockey</t>
  </si>
  <si>
    <t>Did you hear about the big fight last night? All of a sudden, a hockey game broke out!</t>
  </si>
  <si>
    <t>Skate! Pass! Score!</t>
  </si>
  <si>
    <t>Hollywood</t>
  </si>
  <si>
    <t>Motion picture and television industry center of the world. Hooray for Hollywood!</t>
  </si>
  <si>
    <t>Hollywood &amp; Vine</t>
  </si>
  <si>
    <t>The Los Angeles street corner where dreams come true.</t>
  </si>
  <si>
    <t>Homeless Shelters</t>
  </si>
  <si>
    <t>In the United States, nearly three-quarters of the help for the homeless comes from the private sector, mostly from church soup kitchens.</t>
  </si>
  <si>
    <t>Homework</t>
  </si>
  <si>
    <t>Something to do during comercials.</t>
  </si>
  <si>
    <t>Homer Simpson</t>
  </si>
  <si>
    <t>Fictional cartoon character created by Matt Groening. D'oh!</t>
  </si>
  <si>
    <t>Finally, something to do during commercials.</t>
  </si>
  <si>
    <t>Honey</t>
  </si>
  <si>
    <t>A sweet, thick, gold liquid made by bees.</t>
  </si>
  <si>
    <t>Hook &amp; Ladder Trucks</t>
  </si>
  <si>
    <t>One big reason to become a firefighter.</t>
  </si>
  <si>
    <t>Hooligans</t>
  </si>
  <si>
    <t>Hey! Kids! Get outta my yard!</t>
  </si>
  <si>
    <t>Hootie &amp; The Blowfish</t>
  </si>
  <si>
    <t>One of the most commercially successful pop bands to emerge in the 1990s. I go blind when I think about them.</t>
  </si>
  <si>
    <t>Hopscotch</t>
  </si>
  <si>
    <t>All you need is a sidewalk, chalk, and a rock.</t>
  </si>
  <si>
    <t>Horse &amp; Cart</t>
  </si>
  <si>
    <t>Get the order right!</t>
  </si>
  <si>
    <t>Horseback Riding</t>
  </si>
  <si>
    <t>WHOAAA!!!</t>
  </si>
  <si>
    <t>Horses</t>
  </si>
  <si>
    <t>Black Beauty, the Black Stallion, and Flicka are famous horses in literature.</t>
  </si>
  <si>
    <t>Hospital Gowns</t>
  </si>
  <si>
    <t>Open all hours.</t>
  </si>
  <si>
    <t>Hospitals</t>
  </si>
  <si>
    <t>The ambulance is the fastest way to get there.</t>
  </si>
  <si>
    <t>Hot Chocolate</t>
  </si>
  <si>
    <t>A good drink on a cold day. Just add marshmallows!</t>
  </si>
  <si>
    <t>Hot Lava</t>
  </si>
  <si>
    <t>There's no better way to serve it.</t>
  </si>
  <si>
    <t>Hot Tubs</t>
  </si>
  <si>
    <t>Of course it's hot- it's a hot tub!</t>
  </si>
  <si>
    <t>Hot Wheels Cars</t>
  </si>
  <si>
    <t>Small, metal cars to play with and collect. They can go over 300 miles per hour downhill!</t>
  </si>
  <si>
    <t>Hotdogs</t>
  </si>
  <si>
    <t>A sausage served at ballgames and cookouts. They are NOT made from dogs!</t>
  </si>
  <si>
    <t>Hotels &amp; Motels</t>
  </si>
  <si>
    <t>Get a room!</t>
  </si>
  <si>
    <t>House &amp; Home</t>
  </si>
  <si>
    <t>And money pit.</t>
  </si>
  <si>
    <t>House Guests</t>
  </si>
  <si>
    <t>How many visitors does it take to drive you crazy? Go on -take a guest!</t>
  </si>
  <si>
    <t>Howard Stern</t>
  </si>
  <si>
    <t>1954-, American shock disc jockey. His autobiography is titled Private Parts. If only they WERE private.</t>
  </si>
  <si>
    <t>Hugs</t>
  </si>
  <si>
    <t>There are bear hugs, Grandma hugs, friend hugs, and love hugs.</t>
  </si>
  <si>
    <t>Hummingbirds</t>
  </si>
  <si>
    <t>Why do hummingbirds hum? Because they don't know the words ... ... da-dum, dum!</t>
  </si>
  <si>
    <t>Humphrey Bogart</t>
  </si>
  <si>
    <t>1899-1957, American film actor, starred in such classics as The Maltese Falcon and Casablanca. "Here's looking at you kid."</t>
  </si>
  <si>
    <t>Hunters</t>
  </si>
  <si>
    <t>Wolves, hawks, owls, and people all hunt for food.</t>
  </si>
  <si>
    <t>Husbands &amp; Wives</t>
  </si>
  <si>
    <t>For richer... hopefully.</t>
  </si>
  <si>
    <t>Ice</t>
  </si>
  <si>
    <t>Good for drinks in the summer and skating in the winter.</t>
  </si>
  <si>
    <t>Ice &amp; Snow</t>
  </si>
  <si>
    <t>We come from the land of the ice and snow/ From the midnight sun where the hot springs blow. - Led Zeppelin</t>
  </si>
  <si>
    <t>Ice Cream</t>
  </si>
  <si>
    <t>I scream, you scream, we all scream, for ice cream!</t>
  </si>
  <si>
    <t>Ice Skating</t>
  </si>
  <si>
    <t>You can do fancy turns, have a race, go backwards, or just glide.</t>
  </si>
  <si>
    <t>Icebergs</t>
  </si>
  <si>
    <t>May reach 300 to 500 feet above the oceans's surface. Ask the captain of the Titanic about the 90 percent that's UNDER water.</t>
  </si>
  <si>
    <t>In A Coma</t>
  </si>
  <si>
    <t>A deep, prolonged state of unconsciousness ... sometimes you just feel that way.</t>
  </si>
  <si>
    <t>In The Attic</t>
  </si>
  <si>
    <t>Old clothes, old toys, old furniture, and more old stuff.</t>
  </si>
  <si>
    <t>In The Basement</t>
  </si>
  <si>
    <t>You never know what you will find down there.</t>
  </si>
  <si>
    <t>In The Doghouse</t>
  </si>
  <si>
    <t>All told, I'd rather be in the cathouse.</t>
  </si>
  <si>
    <t>Incense</t>
  </si>
  <si>
    <t>Incense is better than no sense at all.</t>
  </si>
  <si>
    <t>Inchworm</t>
  </si>
  <si>
    <t>An inchworm is actually a small, hairless caterpillar.</t>
  </si>
  <si>
    <t>India</t>
  </si>
  <si>
    <t>The world's seventh largest country by area, but the second most populous, with one billion people.</t>
  </si>
  <si>
    <t>Indiana Jones</t>
  </si>
  <si>
    <t>Fictional archeologist and action hero. Proof that a good hat and a whip can take you a long way.</t>
  </si>
  <si>
    <t>Industrial Revolution</t>
  </si>
  <si>
    <t>The first Industrial Revolution occurred in Great Britain at the end of the 1700s. The second came with the invention of the "Clapper."</t>
  </si>
  <si>
    <t>Infomercials</t>
  </si>
  <si>
    <t>One of these days, one of them may even say something informative.</t>
  </si>
  <si>
    <t>Inside The Sun</t>
  </si>
  <si>
    <t>Consisting mostly of hydrogen, the temperature reaches almost 16,000,000 K (about 29,000,000 F).</t>
  </si>
  <si>
    <t>Intellectuals</t>
  </si>
  <si>
    <t>They think they're so smart.</t>
  </si>
  <si>
    <t>Ireland</t>
  </si>
  <si>
    <t>Island of the British Isles, west of Great Britain. Known for its distinctive traditional dance and music.</t>
  </si>
  <si>
    <t>Irrational Fears</t>
  </si>
  <si>
    <t>What's that sound?</t>
  </si>
  <si>
    <t>Israel</t>
  </si>
  <si>
    <t>Located on the Mediterranean, the state of Israel was reated by a 1948 U.N. mandate.</t>
  </si>
  <si>
    <t>Italy</t>
  </si>
  <si>
    <t>European Republic, shaped like a boot - a very fashionable boot.</t>
  </si>
  <si>
    <t>Itchy Clothes</t>
  </si>
  <si>
    <t>Rough, prickly, scratchy - they're awful!</t>
  </si>
  <si>
    <t>Jack Nicholson</t>
  </si>
  <si>
    <t>1937- , American motion-picture actor of "Chinatown," "Terms Of Endearment" and "The Shining." He's as good as it gets!</t>
  </si>
  <si>
    <t>Jack The Ripper</t>
  </si>
  <si>
    <t>Accused of murdering six women in 1888, and suspected in other murders. Still at large.</t>
  </si>
  <si>
    <t>Jackie Chan</t>
  </si>
  <si>
    <t>1954-, actor, director, martial artist. Screen name, Sing Lung, means "Becoming the Dragon." That's "MISTER Becoming the Dragon" to you!</t>
  </si>
  <si>
    <t>Jacques Cousteau</t>
  </si>
  <si>
    <t>1910-97, French naval officer, marine explorer, and author. Best known as a documentary filmmaker.</t>
  </si>
  <si>
    <t>Jail</t>
  </si>
  <si>
    <t>A place for keeping people who have broken the law.</t>
  </si>
  <si>
    <t>Jamaica</t>
  </si>
  <si>
    <t>Third largest island of the Greater Antilles, south of Cuba. Tropical climate, reggae music, and jerk cooking.</t>
  </si>
  <si>
    <t>James Bond</t>
  </si>
  <si>
    <t>Fictional British secret agent created by English author Ian Fleming. Shaken, but never stirred.</t>
  </si>
  <si>
    <t>James Dean</t>
  </si>
  <si>
    <t>1931-55, American actor of film, stage, and television. His role in Rebel Without a Cause helped define "cool."</t>
  </si>
  <si>
    <t>Japan</t>
  </si>
  <si>
    <t>An Asian constitutional monarchy. The capital city is Tokyo. Let's see ... sushi, Godzilla, earthquakes ...</t>
  </si>
  <si>
    <t>Japanese</t>
  </si>
  <si>
    <t>How many Japanese does it take to screw in a light bulb? Who needs light bulbs when you've got OUR new technology!</t>
  </si>
  <si>
    <t>Jell-O</t>
  </si>
  <si>
    <t>A solid, clear treat in lots of fruit flavors. It wiggles and jiggles!</t>
  </si>
  <si>
    <t>Jelly Beans</t>
  </si>
  <si>
    <t>Well, as long as we HAVE to eat our vegetables ...</t>
  </si>
  <si>
    <t>Jelly beans are now available in 50 different flavors!</t>
  </si>
  <si>
    <t>Jenna &amp; Barbara</t>
  </si>
  <si>
    <t>President Bush's daughters, the "First Twins."</t>
  </si>
  <si>
    <t>Jennifer Lopez</t>
  </si>
  <si>
    <t>1970-, American singer and actor of Selena, Money Train, and Maid In Manhattan.</t>
  </si>
  <si>
    <t>Jerry Springer</t>
  </si>
  <si>
    <t>1944- , controversial talk-show host. Don't those people know that millions of us are watching?</t>
  </si>
  <si>
    <t>Jesse Jackson</t>
  </si>
  <si>
    <t>1941-, American civil rights leader. Named to "The Gallup List of Ten Most Respected by Americans" for ten years.</t>
  </si>
  <si>
    <t>Jesse Ventura</t>
  </si>
  <si>
    <t>1951-, wrestler, Navy Seal, and former governor of Minnesota. Author of I Ain't Got Time To Bleed.</t>
  </si>
  <si>
    <t>Jim Carrey</t>
  </si>
  <si>
    <t>1962- , Canadian comedian and actor. Famous for outrageous faces, and dumb and dumber characters.</t>
  </si>
  <si>
    <t>Jimmy Stewart</t>
  </si>
  <si>
    <t>1908-97, America's favorite self-image. Mr. Smith Goes to Washington, Rear Window, Vertigo, and It's a Wonderful Life, ... and it probably was.</t>
  </si>
  <si>
    <t>Joan Of Arc</t>
  </si>
  <si>
    <t>1412-31, patron saint of France who decisively turned the tide of the Hundred Years' War, which really burned her up.</t>
  </si>
  <si>
    <t>Jodie Foster</t>
  </si>
  <si>
    <t>1962- , American actor began her career on Mayberry, R.F.D. and went on to win Academy Awards for The Accused and Silence Of The Lambs.</t>
  </si>
  <si>
    <t>John F. Kennedy</t>
  </si>
  <si>
    <t>1917-63, 35th president of the US. "Ask not what your country can do for you; ask what you can do for your country."</t>
  </si>
  <si>
    <t>John Glenn</t>
  </si>
  <si>
    <t>1921- , The first U.S. astronaut to orbit the earth in 1962, and a U.S. Senator. Never too old to shoot for the moon!</t>
  </si>
  <si>
    <t>John Philip Sousa</t>
  </si>
  <si>
    <t>1854-1932, American bandmaster and composer of Stars and Stripes Forever. Known as "The March King."</t>
  </si>
  <si>
    <t>John Travolta</t>
  </si>
  <si>
    <t>1954 - , American actor of "Welcome Back, Kotter," "Grease," "Saturday Night Fever" and "Pulp Fiction." That man can dance!</t>
  </si>
  <si>
    <t>John Wayne</t>
  </si>
  <si>
    <t>1907-79, legendary American actor, "The Duke" starred in such classics as Stagecoach, The Sands of Iwo Jima and True Grit.</t>
  </si>
  <si>
    <t>Johnny Depp</t>
  </si>
  <si>
    <t>1963-, American actor and heart-throb. From Cry-Baby to The Man Who Cried - he's as smooth as Chocolat.</t>
  </si>
  <si>
    <t>Jonah &amp; The Whale</t>
  </si>
  <si>
    <t>The greatest fish story ever told, in the Bible, that is.</t>
  </si>
  <si>
    <t>Judge Judy</t>
  </si>
  <si>
    <t>Ms. Sheindlin presides over real-life cases on this TV courtroom show. "I'm the boss, applesauce!"</t>
  </si>
  <si>
    <t>Juggling</t>
  </si>
  <si>
    <t>Start with two and see how you do.</t>
  </si>
  <si>
    <t>Julia Roberts</t>
  </si>
  <si>
    <t>1967-, American actor and Pretty Woman. Also starred in Steel Magnolias, My Best Friend's Wedding, and Erin Brockovich.</t>
  </si>
  <si>
    <t>Jumping Rope</t>
  </si>
  <si>
    <t>Twirl the rope and jump!</t>
  </si>
  <si>
    <t>Junk Mail</t>
  </si>
  <si>
    <t>Contests, credit card applications, solicitations and political ads.</t>
  </si>
  <si>
    <t>Junkyard Dogs</t>
  </si>
  <si>
    <t>Not as mean as bad, bad Leroy Brown.</t>
  </si>
  <si>
    <t>Jupiter</t>
  </si>
  <si>
    <t>Story Problem: If one year on Jupiter equals 11.86 Earth years, and one day equals 9.92 Earth hours, how many Earth hours are there in a Jupiter year?</t>
  </si>
  <si>
    <t>Jurassic Park</t>
  </si>
  <si>
    <t>1993 film based on Michael Chrichton's book about dinosaurs brought back to life, with Oscar-winning visual effects.</t>
  </si>
  <si>
    <t>Kangaroos</t>
  </si>
  <si>
    <t>Large animals from Australia that hop. Mother kangaroos carry their babies in pouches.</t>
  </si>
  <si>
    <t>Katherine Hepburn</t>
  </si>
  <si>
    <t>1909-2003, American actor and winner of four Academy Awards. She starred in such classics as The African Queen.</t>
  </si>
  <si>
    <t>Keanu Reeves</t>
  </si>
  <si>
    <t>1964- , American actor of Bill And Ted's Excellent Adventure, The Matrix and Speed. Keanu means "cool breeze over the mountains."</t>
  </si>
  <si>
    <t>Kickball</t>
  </si>
  <si>
    <t>You'll get a kick out of it!</t>
  </si>
  <si>
    <t>Killer Whales</t>
  </si>
  <si>
    <t>Black and white predatory whales. Boy, can they sing!</t>
  </si>
  <si>
    <t>Kilts</t>
  </si>
  <si>
    <t>If Mel Gibson can wear one, so can you.</t>
  </si>
  <si>
    <t>Kindergarten</t>
  </si>
  <si>
    <t>A, B, C, D, E, F, G... Won't you sing along with me?</t>
  </si>
  <si>
    <t>King Arthur</t>
  </si>
  <si>
    <t>Legendary British king best known for Camelot and round tables.</t>
  </si>
  <si>
    <t>King Henry VIII</t>
  </si>
  <si>
    <t>1491-1547, King of England, and founder of the Church of England. Six wives, no waiting.</t>
  </si>
  <si>
    <t>King Tut</t>
  </si>
  <si>
    <t>Boy king who ruled Egypt from 1333 to 1323 B.C., known for the great wealth of objects found in his tomb. He took it with him.</t>
  </si>
  <si>
    <t>Kiss &amp; Tell</t>
  </si>
  <si>
    <t>Best to keep your mouth shut.</t>
  </si>
  <si>
    <t>Kisses</t>
  </si>
  <si>
    <t>Chocolate kisses are the best!</t>
  </si>
  <si>
    <t>Kittens</t>
  </si>
  <si>
    <t>Baby cats, usually playful and fuzzy. Meow.</t>
  </si>
  <si>
    <t>Knife &amp; Fork</t>
  </si>
  <si>
    <t>Knife on the right, fork on the left.</t>
  </si>
  <si>
    <t>Knitting Needles</t>
  </si>
  <si>
    <t>Knit one, pearl two . . .</t>
  </si>
  <si>
    <t>Knock-Knock Jokes</t>
  </si>
  <si>
    <t>Who's there?</t>
  </si>
  <si>
    <t>Labor Unions</t>
  </si>
  <si>
    <t>Look for the Union label. And, while you're at it, look for Jimmy Hoffa ...</t>
  </si>
  <si>
    <t>Lady &amp; The Tramp</t>
  </si>
  <si>
    <t>The 1955 Disney animated film featuring dogs, love and spaghetti.</t>
  </si>
  <si>
    <t>Ladybugs</t>
  </si>
  <si>
    <t>Small, round red or orange beetles with black spots. They can fly!</t>
  </si>
  <si>
    <t>Lance Armstrong</t>
  </si>
  <si>
    <t>1971-, American cyclist, cancer survivor and winner of the Tour De France - brought new meaning to the phrase "Going Postal."</t>
  </si>
  <si>
    <t>Large Mouth Bass</t>
  </si>
  <si>
    <t>Oh, please, let it not sing ...</t>
  </si>
  <si>
    <t>Las Vegas</t>
  </si>
  <si>
    <t>The first casino opened in Las Vegas in 1946. Las Vegas ... or it that Lost Wages?"</t>
  </si>
  <si>
    <t>Lassie</t>
  </si>
  <si>
    <t>A famous collie, Lassie starred in her own TV show. What's that you say Lassie? Little Timmy's fallen down the well?</t>
  </si>
  <si>
    <t>Last Night</t>
  </si>
  <si>
    <t>About last night . . .</t>
  </si>
  <si>
    <t>Last Will &amp; Testament</t>
  </si>
  <si>
    <t>It may be your only chance to get the last work on anything.</t>
  </si>
  <si>
    <t>Laurel &amp; Hardy</t>
  </si>
  <si>
    <t>Classic fat-skinny comedy duo of the 1920s.</t>
  </si>
  <si>
    <t>Laverne &amp; Shirley</t>
  </si>
  <si>
    <t>The 1970s sitcom phenomenon that defined Milwaukee for the world. And Milwaukee's still trying to live it down!</t>
  </si>
  <si>
    <t>Law &amp; Order</t>
  </si>
  <si>
    <t>The television show, or the concept.</t>
  </si>
  <si>
    <t>Lawyers</t>
  </si>
  <si>
    <t>We'd throw some joke in here, but we're afraid of getting sued.</t>
  </si>
  <si>
    <t>Leaf Blowers</t>
  </si>
  <si>
    <t>Toro, Toro, Toro!</t>
  </si>
  <si>
    <t>Learning Spanish</t>
  </si>
  <si>
    <t>Who knows, maybe you'll need it someday.</t>
  </si>
  <si>
    <t>Learning To Ski</t>
  </si>
  <si>
    <t>Put on the ski boots, then the skis, then get up to the top of the hill...</t>
  </si>
  <si>
    <t>Leather</t>
  </si>
  <si>
    <t>Animal hide. Leather you like it or not.</t>
  </si>
  <si>
    <t>Leather &amp; Lace</t>
  </si>
  <si>
    <t>It's a texture thing.</t>
  </si>
  <si>
    <t>Leeches</t>
  </si>
  <si>
    <t>Any mention of lawyers, agents, or reporters would be FAR too easy ...</t>
  </si>
  <si>
    <t>Lego Building Blocks</t>
  </si>
  <si>
    <t>Get more blocks! We're building the Golden Gate Bridge.</t>
  </si>
  <si>
    <t>Legs</t>
  </si>
  <si>
    <t>People have them, animals have them, even tables have them.</t>
  </si>
  <si>
    <t>Lemon &amp; Lime</t>
  </si>
  <si>
    <t>Pucker up.</t>
  </si>
  <si>
    <t>Lemon Meringue Pie</t>
  </si>
  <si>
    <t>Tart, sweet and smooth.</t>
  </si>
  <si>
    <t>Lemonade</t>
  </si>
  <si>
    <t>Needs more sugar!</t>
  </si>
  <si>
    <t>Lemons</t>
  </si>
  <si>
    <t>When life gives you lemons, make lemonade ... or, in the case of a car, take it back. There's a law, you know!</t>
  </si>
  <si>
    <t>Sour yellow fruit. Add sugar and water and you can make lemonade!</t>
  </si>
  <si>
    <t>Lenin's Tomb</t>
  </si>
  <si>
    <t>We'd love to visit Lenin's Tomb, but it's probably just another communist plot.</t>
  </si>
  <si>
    <t>Leonardo Da Vinci</t>
  </si>
  <si>
    <t>1452-1519, Florentine artist, sculptor, architect, engineer, scientist, and all-around smartypants.</t>
  </si>
  <si>
    <t>Lethal Injection</t>
  </si>
  <si>
    <t>It's a killer.</t>
  </si>
  <si>
    <t>Lewis &amp; Clark</t>
  </si>
  <si>
    <t>The early 1800s expedition covered over 8000 miles and confirmed that the Louisiana Purchase was a very good deal.</t>
  </si>
  <si>
    <t>Liberty &amp; Justice</t>
  </si>
  <si>
    <t>For all.</t>
  </si>
  <si>
    <t>Life Jackets</t>
  </si>
  <si>
    <t>It won't work if you don't wear it!</t>
  </si>
  <si>
    <t>Lifeguard</t>
  </si>
  <si>
    <t>A person whose job it is to help and protect swimmers.</t>
  </si>
  <si>
    <t>Lightning</t>
  </si>
  <si>
    <t>Electrical discharge between rain clouds, or between a rain cloud and the earth, or between a rain cloud and an idiot with a kite.</t>
  </si>
  <si>
    <t>An electrical flash of light in the sky, usually during a rainstorm.</t>
  </si>
  <si>
    <t>Linguine With Clam Sauce</t>
  </si>
  <si>
    <t>Pass the parmesan . . .</t>
  </si>
  <si>
    <t>Lions</t>
  </si>
  <si>
    <t>King of the jungle. Roar!</t>
  </si>
  <si>
    <t>Lions &amp; Tigers</t>
  </si>
  <si>
    <t>And bears...</t>
  </si>
  <si>
    <t>Liposuction</t>
  </si>
  <si>
    <t>Fatty tissue? That sucks . . .</t>
  </si>
  <si>
    <t>Listening To Music</t>
  </si>
  <si>
    <t>Nobody's home... play it loud!</t>
  </si>
  <si>
    <t>Little Brown Mice</t>
  </si>
  <si>
    <t>EEEK!</t>
  </si>
  <si>
    <t>Liver And Onions</t>
  </si>
  <si>
    <t>An acquired taste.</t>
  </si>
  <si>
    <t>Lizards</t>
  </si>
  <si>
    <t>The Komodo dragon is the largest living lizard. They can grow to over ten feet long.</t>
  </si>
  <si>
    <t>Llamas</t>
  </si>
  <si>
    <t>South American animal related to the camel, raised for wool, and used as pack animals.</t>
  </si>
  <si>
    <t>Loan Sharks</t>
  </si>
  <si>
    <t>As dangerous as "Jaws", but without the charisma.</t>
  </si>
  <si>
    <t>Lobster</t>
  </si>
  <si>
    <t>Crustaceans closely related to freshwater crayfishes. Market price.</t>
  </si>
  <si>
    <t>Lobsters</t>
  </si>
  <si>
    <t>Their large claws are actually their front pair of legs.</t>
  </si>
  <si>
    <t>Local Police</t>
  </si>
  <si>
    <t>They know who you are and they know where you live.</t>
  </si>
  <si>
    <t>Loch Ness Monster</t>
  </si>
  <si>
    <t>Nessie, the legendary beast of Loch Ness, Scotland. It must be real, they have pictures.</t>
  </si>
  <si>
    <t>Lock &amp; Key</t>
  </si>
  <si>
    <t>Quit picking on me!</t>
  </si>
  <si>
    <t>Lock &amp; Load</t>
  </si>
  <si>
    <t>It's off to war we go.</t>
  </si>
  <si>
    <t>Log Cabins</t>
  </si>
  <si>
    <t>Among the many Americans born in log cabins were Preisdents Harrison, Lincoln, and Grant. Just pass the maple syrup.</t>
  </si>
  <si>
    <t>Lollipops</t>
  </si>
  <si>
    <t>Sucker!</t>
  </si>
  <si>
    <t>London</t>
  </si>
  <si>
    <t>Founded even before the Romans reached England's shores, now the capital of Great Britain.</t>
  </si>
  <si>
    <t>Long Hair</t>
  </si>
  <si>
    <t>Braid it, tie it in a ponytail, or just let it fly in the wind.</t>
  </si>
  <si>
    <t>Looking For A Job</t>
  </si>
  <si>
    <t>Will work for fool ...</t>
  </si>
  <si>
    <t>Looney Tunes</t>
  </si>
  <si>
    <t>Warner Brothers cartoons featuring Porky Pig and Bugs Bunny.</t>
  </si>
  <si>
    <t>Los Angeles</t>
  </si>
  <si>
    <t>LA LA Land.</t>
  </si>
  <si>
    <t>Losing Your Backpack</t>
  </si>
  <si>
    <t>I know I had it on the bus...</t>
  </si>
  <si>
    <t>Losing Your Job</t>
  </si>
  <si>
    <t>They just didn't understand me!</t>
  </si>
  <si>
    <t>Love &amp; Marriage</t>
  </si>
  <si>
    <t>First comes love, then comes marriage...</t>
  </si>
  <si>
    <t>Love Letters</t>
  </si>
  <si>
    <t>Roses are red, violets are blue...</t>
  </si>
  <si>
    <t>Lox &amp; Bagels</t>
  </si>
  <si>
    <t>A deli favorite. Pass the cream cheese!</t>
  </si>
  <si>
    <t>Lucille Ball</t>
  </si>
  <si>
    <t>1911-89, American actor and comedian. You love Lucy? I love Lucy.</t>
  </si>
  <si>
    <t>Lucy &amp; Desi</t>
  </si>
  <si>
    <t>Thirty years later and we still love Lucy.</t>
  </si>
  <si>
    <t>M &amp; M's</t>
  </si>
  <si>
    <t>Candy coated chocolates first sold in 1941. Now available in purple.</t>
  </si>
  <si>
    <t>Macaroni &amp; Cheese</t>
  </si>
  <si>
    <t>It's the easiest.</t>
  </si>
  <si>
    <t>Macaroni And Cheese</t>
  </si>
  <si>
    <t>A good, hot meal that's fun to eat.</t>
  </si>
  <si>
    <t>Machine Guns</t>
  </si>
  <si>
    <t>Automatic, rapid-fire, repeating weapons. The Gatling gun was used as early as the American Civil War.</t>
  </si>
  <si>
    <t>Mad Cow Disease</t>
  </si>
  <si>
    <t>Degenerative brain disorder in cattle. The reason they don't know enough to come in out of the rain?</t>
  </si>
  <si>
    <t>Madame Curie</t>
  </si>
  <si>
    <t>1867-1934, French chemist and physicist who won a Nobel Prize for her work on radiation. Fun fact: A "curie" is a unit of radioactivity.</t>
  </si>
  <si>
    <t>Madeline</t>
  </si>
  <si>
    <t>Brave storybook character who lived in an old house in Paris that was covered in vines.</t>
  </si>
  <si>
    <t>Madonna</t>
  </si>
  <si>
    <t>1958-, American singer, songwriter, actor, writer, and 1980s pop icon. Blond Ambition.</t>
  </si>
  <si>
    <t>Mae West</t>
  </si>
  <si>
    <t>1892-1980, American stage and film comedian. "Too much of a good thing can be wonderful."</t>
  </si>
  <si>
    <t>Magic Tricks</t>
  </si>
  <si>
    <t>Now you see it, now you don't!</t>
  </si>
  <si>
    <t>Maggots</t>
  </si>
  <si>
    <t>I though it was rice.</t>
  </si>
  <si>
    <t>Nothin' up my sleeve ... - Bullwinkle</t>
  </si>
  <si>
    <t>Mahatma Gandhi</t>
  </si>
  <si>
    <t>1869-1948, Indian leader and philosopher who preached nonviolence. Was assassinated for his efforts.</t>
  </si>
  <si>
    <t>Mail Carrier</t>
  </si>
  <si>
    <t>A person who brings the mail to your house, no matter what the weather.</t>
  </si>
  <si>
    <t>Manhattan</t>
  </si>
  <si>
    <t>I'll take Manhattan!.</t>
  </si>
  <si>
    <t>Maple Syrup</t>
  </si>
  <si>
    <t>Made from the sweet sap of the maple tree or black maple tree, produced only in North America - a "must have" for pancakes.</t>
  </si>
  <si>
    <t>Mardi Gras</t>
  </si>
  <si>
    <t>Fat Tuesday marks the final day before the Christian fast of Lent, a 40-day period of self-denial and abstinence. SO LET'S PARTY!</t>
  </si>
  <si>
    <t>Marilyn Monroe</t>
  </si>
  <si>
    <t>1926-62, American movie star, pinup and sex symbol. Just ask the Kennedys.</t>
  </si>
  <si>
    <t>Marlon Brando</t>
  </si>
  <si>
    <t>1924-, legendary America actor who starred in A Streetcar Named Desire and won awards for On the Waterfront and The Godfather.</t>
  </si>
  <si>
    <t>Mars</t>
  </si>
  <si>
    <t>The fourth planet from the sun. Where men come from.</t>
  </si>
  <si>
    <t>Mark Twain</t>
  </si>
  <si>
    <t>1835-1910, American writer and humorist, best known for the adventures of Tom Sawyer and Huckleberry Finn.</t>
  </si>
  <si>
    <t>Marriage</t>
  </si>
  <si>
    <t>If love and marriage go together like a horse and carriage ... who's the horse?</t>
  </si>
  <si>
    <t>Martha Stewart</t>
  </si>
  <si>
    <t>1941-, television personality, magazine editor, and author. Domestic arts are her stock-in-trade.</t>
  </si>
  <si>
    <t>Martin Luther King, Jr.</t>
  </si>
  <si>
    <t>1929-68, American civil rights leader and advocate of nonviolent resistance. Was assassinated for his efforts.</t>
  </si>
  <si>
    <t>He believed that everyone should have equal rights, regardless of the color of their skin.</t>
  </si>
  <si>
    <t>Mary-Kate And Ashley</t>
  </si>
  <si>
    <t>The Olsen twins have been TV stars since the 1980s. They also have books and videos.</t>
  </si>
  <si>
    <t>Mashed Potatoes</t>
  </si>
  <si>
    <t>Pile them up like a volcano and put butter in the middle.</t>
  </si>
  <si>
    <t>Math</t>
  </si>
  <si>
    <t>Add, subtract, multiply and divide- or use a calculator!</t>
  </si>
  <si>
    <t>Matzo Balls</t>
  </si>
  <si>
    <t>Soul for the chicken soup.</t>
  </si>
  <si>
    <t>Maui</t>
  </si>
  <si>
    <t>Hawaiian volcanic island, 728 square feet in area. Heaven on Earth.</t>
  </si>
  <si>
    <t>Maximum Security Prison</t>
  </si>
  <si>
    <t>When a regular strength prison just won't do.</t>
  </si>
  <si>
    <t>McDonald's</t>
  </si>
  <si>
    <t>At a McDonald's restaurant in Mexico you can order a "hamburguesa."</t>
  </si>
  <si>
    <t>Me &amp; My Shadow</t>
  </si>
  <si>
    <t>Strolling down the avenue...</t>
  </si>
  <si>
    <t>Meat &amp; Potatoes</t>
  </si>
  <si>
    <t>A simpler meal for a simpler time.</t>
  </si>
  <si>
    <t>Meat Cleavers</t>
  </si>
  <si>
    <t>No relation to Ward, June, or the Beaver ...</t>
  </si>
  <si>
    <t>Meat Markets</t>
  </si>
  <si>
    <t>A cut above the rest.</t>
  </si>
  <si>
    <t>Meatballs</t>
  </si>
  <si>
    <t>Like meatloaf, only smaller.</t>
  </si>
  <si>
    <t>Meatloaf</t>
  </si>
  <si>
    <t>Large and intimidating -the dish not the singer!</t>
  </si>
  <si>
    <t>Meg Ryan</t>
  </si>
  <si>
    <t>1961- , American actor and girl-next-door star of When Harry Met Sally, Sleepless In Seattle, and You've Got Mail.</t>
  </si>
  <si>
    <t>Mel Gibson</t>
  </si>
  <si>
    <t>1956-, Australian actor. Known for The Road Warrior, Braveheart and :eatha; Weapon I, II, III, IV ...</t>
  </si>
  <si>
    <t>Men</t>
  </si>
  <si>
    <t>REAL Men.</t>
  </si>
  <si>
    <t>Men In Black</t>
  </si>
  <si>
    <t>We're not here. You don't see us. The government did NOT send us.</t>
  </si>
  <si>
    <t>Mensa High IQ Society</t>
  </si>
  <si>
    <t>Members have IQ's in the top 2% of the population.</t>
  </si>
  <si>
    <t>Meryl Streep</t>
  </si>
  <si>
    <t>1959-, accomplished American actor, two-time Oscar winner, with over a dozen Academy Award nominations.</t>
  </si>
  <si>
    <t>Mexico</t>
  </si>
  <si>
    <t>Federal republic in North America. The capital and largest city is Mexico City.</t>
  </si>
  <si>
    <t>Country in North America, just south of the United States. Spanish is spoken in Mexico.</t>
  </si>
  <si>
    <t>Mice</t>
  </si>
  <si>
    <t>The best-laid schemes o' mice an' men ... -Robert Burns</t>
  </si>
  <si>
    <t>Michael Jackson</t>
  </si>
  <si>
    <t>1958-, American popular singer, dancer, and songwriter. Welcome to Neverland.</t>
  </si>
  <si>
    <t>Michael Jordon</t>
  </si>
  <si>
    <t>1963- , American professional basketball legend, led Chicago to six world championships. No bull.</t>
  </si>
  <si>
    <t>Michelangelo</t>
  </si>
  <si>
    <t>1475-1564, inspired Italian sculptor, architect, painter, and poet. A REAL Renaissance man.</t>
  </si>
  <si>
    <t>Michelle Pfeiffer</t>
  </si>
  <si>
    <t>1957-, American actor whose career began with Grease 2. She'd like us to forget that but remember her Oscar nominations.</t>
  </si>
  <si>
    <t>Mickey &amp; Minnie</t>
  </si>
  <si>
    <t>Mouse, that is. Disney's dynamic duo.</t>
  </si>
  <si>
    <t>Mickey Mouse</t>
  </si>
  <si>
    <t>Disney cartoon character, friends with Minnie Mouse and Goofy.</t>
  </si>
  <si>
    <t>Microsoft</t>
  </si>
  <si>
    <t>A leading American software company. We'd say more but we don't want to monopolize your time ...</t>
  </si>
  <si>
    <t>Midlife Crisis</t>
  </si>
  <si>
    <t>Here comes your 19th nervous breakdown ... -The Rolling Stone</t>
  </si>
  <si>
    <t>Midnight</t>
  </si>
  <si>
    <t>Cinderella's curfew.</t>
  </si>
  <si>
    <t>Migraine Headaches</t>
  </si>
  <si>
    <t>Not just any headache.</t>
  </si>
  <si>
    <t>Mike Tyson</t>
  </si>
  <si>
    <t>1966- , American heavyweight boxer. Lend him your ear ...</t>
  </si>
  <si>
    <t>Miles Davis</t>
  </si>
  <si>
    <t>1926-91, innovative, influential, and respected American jazz trumpter player and band layer.</t>
  </si>
  <si>
    <t>Milk</t>
  </si>
  <si>
    <t>Three glasses a day will give you ... the gratitude of the dairy industry.</t>
  </si>
  <si>
    <t>Milk &amp; Cookies</t>
  </si>
  <si>
    <t>The ultimate after-school special.</t>
  </si>
  <si>
    <t>Milk Duds</t>
  </si>
  <si>
    <t>Chocolate and caramel candy balls. Tooth extractions at no extra charge!</t>
  </si>
  <si>
    <t>Milking A Cow</t>
  </si>
  <si>
    <t>They have machines for that now.</t>
  </si>
  <si>
    <t>Milwaukee</t>
  </si>
  <si>
    <t>The Genuine American City. It's come along way since Laverne and Shirley.</t>
  </si>
  <si>
    <t>Miniature Golf</t>
  </si>
  <si>
    <t>You don't have to be miniature to play!</t>
  </si>
  <si>
    <t>Minneapolis &amp; St. Paul</t>
  </si>
  <si>
    <t>The "Twin Cities" are Minnesota's largest population center. They may be twins but you can tell the difference.</t>
  </si>
  <si>
    <t>Mirrors</t>
  </si>
  <si>
    <t>And now, a moment for reflection.</t>
  </si>
  <si>
    <t>Mittens</t>
  </si>
  <si>
    <t>Three little kittens; they lost their mittens.</t>
  </si>
  <si>
    <t>Mold</t>
  </si>
  <si>
    <t>Fuzzy growth produced on organic matter by several types of fungi. Particularly attracted to students' refrigerators</t>
  </si>
  <si>
    <t>Mom &amp; Apple Pie</t>
  </si>
  <si>
    <t>Worth fighting for.</t>
  </si>
  <si>
    <t>Mom &amp; Pop</t>
  </si>
  <si>
    <t>Hey! Maybe they should open a store!</t>
  </si>
  <si>
    <t>Mom's Cooking</t>
  </si>
  <si>
    <t>Just like Mom USED to make.</t>
  </si>
  <si>
    <t>Money</t>
  </si>
  <si>
    <t>The best things in life are free/ But you can give them to the birds and bees/ Just give me money ... -Bradford and Gordy</t>
  </si>
  <si>
    <t>Monitor &amp; The Merrimac</t>
  </si>
  <si>
    <t>American Civil War ironclads, first fought each other in 1862.</t>
  </si>
  <si>
    <t>Monkeys</t>
  </si>
  <si>
    <t>Monkeys see . . .</t>
  </si>
  <si>
    <t>Monkeys are playful, intelligent mammals. They just monkey around!</t>
  </si>
  <si>
    <t>Monster Trucks</t>
  </si>
  <si>
    <t>Large, noisy trucks that drive over cars and crush them.</t>
  </si>
  <si>
    <t>Monsters</t>
  </si>
  <si>
    <t>Some people think they live in closets, basements, or under beds.</t>
  </si>
  <si>
    <t>Moon &amp; The Stars</t>
  </si>
  <si>
    <t>You want what?</t>
  </si>
  <si>
    <t>Morticians</t>
  </si>
  <si>
    <t>Why do you hang around with THOSE stiffs ...?</t>
  </si>
  <si>
    <t>Mosquito Bites</t>
  </si>
  <si>
    <t>They just want your blood.</t>
  </si>
  <si>
    <t>Mosquitoes</t>
  </si>
  <si>
    <t>They suck.</t>
  </si>
  <si>
    <t>Motorcycles</t>
  </si>
  <si>
    <t>The air in your hair and bugs in your teeth.</t>
  </si>
  <si>
    <t>Feel the wind in your hair! Or... feel the wind on your helmet!</t>
  </si>
  <si>
    <t>Mount Rushmore</t>
  </si>
  <si>
    <t>Memorial carved into the side of the Black Hills in South Dakota. Heads above all other monuments.</t>
  </si>
  <si>
    <t>Mount Vesuvius</t>
  </si>
  <si>
    <t>Italian volcano that rises above the Bay of Naples and blew its top in 79 A.D., much to Pompeii's regret.</t>
  </si>
  <si>
    <t>Mountain Bikes</t>
  </si>
  <si>
    <t>What goes up the mountain must come down.</t>
  </si>
  <si>
    <t>Mountains</t>
  </si>
  <si>
    <t>Very high hills. Some have snow at the top, even in the summer!</t>
  </si>
  <si>
    <t>Mr. Potato Head</t>
  </si>
  <si>
    <t>Mr. Potato Head was introduced in 1952. By now, that would be Grandpa Potato Head.</t>
  </si>
  <si>
    <t>MTV</t>
  </si>
  <si>
    <t>Video killed the radio star. -The Buggles</t>
  </si>
  <si>
    <t>Mud</t>
  </si>
  <si>
    <t>Water. Dirt. You do the math.</t>
  </si>
  <si>
    <t>Soft, wet, sticky, gooey, gritty, grimy dirt.</t>
  </si>
  <si>
    <t>Muddy Feet</t>
  </si>
  <si>
    <t>Squish your toes!</t>
  </si>
  <si>
    <t>Mudslides</t>
  </si>
  <si>
    <t>Chocolate drink or natural disaster ... both occur frequently in California.</t>
  </si>
  <si>
    <t>Muffins</t>
  </si>
  <si>
    <t>Do you know the Muffin Man?</t>
  </si>
  <si>
    <t>Muhammad Ali</t>
  </si>
  <si>
    <t>1942- , American heavyweight boxing champion. "Floats like a butterfly, stings like a bee."</t>
  </si>
  <si>
    <t>Mushrooms</t>
  </si>
  <si>
    <t>It's a fungus.</t>
  </si>
  <si>
    <t>Music</t>
  </si>
  <si>
    <t>Pick your favorite: country, pop, rock, rap, hip hop, jazz, or classical.</t>
  </si>
  <si>
    <t>Music Lessons</t>
  </si>
  <si>
    <t>Practice, practice, practice.</t>
  </si>
  <si>
    <t>Musicals</t>
  </si>
  <si>
    <t>South Pacific, The King and I, The Sound of Music, A Chorus Line, Cats, Rent ...</t>
  </si>
  <si>
    <t>Mustard</t>
  </si>
  <si>
    <t>Made from seeds of the mustard plant. Spread on pretzels and hotdogs.</t>
  </si>
  <si>
    <t>Mutual Funds</t>
  </si>
  <si>
    <t>Mutually benefits you and your broker.</t>
  </si>
  <si>
    <t>My 16th Birthday</t>
  </si>
  <si>
    <t>Dad, can I have the keys to the car, please?</t>
  </si>
  <si>
    <t>My Baby Blanket</t>
  </si>
  <si>
    <t>I don't care if it does have holes!</t>
  </si>
  <si>
    <t>My Bank Account</t>
  </si>
  <si>
    <t>Speaking of theoretical mathematics and unreal numbers ...</t>
  </si>
  <si>
    <t>My Bathroom</t>
  </si>
  <si>
    <t>The bathroom was drenched with their splashings -Aldous Huxley</t>
  </si>
  <si>
    <t>My Bedroom</t>
  </si>
  <si>
    <t>No one knows what goes on behind closed doors. -Charlie Rich</t>
  </si>
  <si>
    <t>My Best Friend</t>
  </si>
  <si>
    <t>A person you can trust, no matter what.</t>
  </si>
  <si>
    <t>My Body</t>
  </si>
  <si>
    <t>Mine is a temple. Specifically, the Temple of Doom ...</t>
  </si>
  <si>
    <t>My Boss</t>
  </si>
  <si>
    <t>... is an idiot. You know it; we know it.</t>
  </si>
  <si>
    <t>My Dad</t>
  </si>
  <si>
    <t>Father, Daddy, Papa.</t>
  </si>
  <si>
    <t>My Dreams</t>
  </si>
  <si>
    <t>What dreams may come ... -Shakespeare's Hamlet</t>
  </si>
  <si>
    <t>My Family</t>
  </si>
  <si>
    <t>They'll drive you nuts. As long as you do the same to them, it's all even.</t>
  </si>
  <si>
    <t>Everyone's family is different.</t>
  </si>
  <si>
    <t>My Father</t>
  </si>
  <si>
    <t>Go ask your mother.</t>
  </si>
  <si>
    <t>My First Kiss</t>
  </si>
  <si>
    <t>Sparks were flying. Of course, that could have been the braces ...</t>
  </si>
  <si>
    <t>My Friends</t>
  </si>
  <si>
    <t>With friends like there, who needs enemies?</t>
  </si>
  <si>
    <t>To have good friends, you have to be one.</t>
  </si>
  <si>
    <t>My Future</t>
  </si>
  <si>
    <t>The future's so bright, I gotta wear shades ... -Timbuk-3</t>
  </si>
  <si>
    <t>My Grandma</t>
  </si>
  <si>
    <t>My mom or dad's mother.</t>
  </si>
  <si>
    <t>My Grandpa</t>
  </si>
  <si>
    <t>My mom or dad's father.</t>
  </si>
  <si>
    <t>My Hair</t>
  </si>
  <si>
    <t>Hair today, gone tomorrow ...</t>
  </si>
  <si>
    <t>You can curl it, cut it, and color it!</t>
  </si>
  <si>
    <t>My High School Prom</t>
  </si>
  <si>
    <t>As if adolescence isn't awkward and painful enough ...</t>
  </si>
  <si>
    <t>My Home</t>
  </si>
  <si>
    <t>There's no place like home!</t>
  </si>
  <si>
    <t>My Job</t>
  </si>
  <si>
    <t>Love it or leave it.</t>
  </si>
  <si>
    <t>My Life</t>
  </si>
  <si>
    <t>There are places I'll remember/ All my life/ though some have changed . . . - The Beatles</t>
  </si>
  <si>
    <t>My Love Life</t>
  </si>
  <si>
    <t>All you need is love ... -The Beatles</t>
  </si>
  <si>
    <t>My Memories</t>
  </si>
  <si>
    <t>Thanks for the memories . . .</t>
  </si>
  <si>
    <t>My Mind</t>
  </si>
  <si>
    <t>It's a terrible thing to waste.</t>
  </si>
  <si>
    <t>My Mom</t>
  </si>
  <si>
    <t>Mother, Mommy, Mama.</t>
  </si>
  <si>
    <t>My Mother</t>
  </si>
  <si>
    <t>Go ask your father.</t>
  </si>
  <si>
    <t>My Neighborhood</t>
  </si>
  <si>
    <t>Please, won't you be my neighbor? -Fred Rogers</t>
  </si>
  <si>
    <t>My Past</t>
  </si>
  <si>
    <t>What's past is past ... unless you're a politician ...</t>
  </si>
  <si>
    <t>My Personality</t>
  </si>
  <si>
    <t>I'm good enough, smart enough and, gosh darn it, people like me. -Stewart Smalley played by Al Franken</t>
  </si>
  <si>
    <t>My Refrigerator</t>
  </si>
  <si>
    <t>It's a science experiment!</t>
  </si>
  <si>
    <t>My Room</t>
  </si>
  <si>
    <t>Where I sleep and keep all my things. KEEP OUT!</t>
  </si>
  <si>
    <t>My School</t>
  </si>
  <si>
    <t>Be true to your school.</t>
  </si>
  <si>
    <t>My Shoes</t>
  </si>
  <si>
    <t>Old shoes, new shoes, red shoes, blue shoes.</t>
  </si>
  <si>
    <t>My Stuffed Animals</t>
  </si>
  <si>
    <t>The dog's name is Lucky, the bear is Teddy, and the duck is Quacker.</t>
  </si>
  <si>
    <t>My Teacher</t>
  </si>
  <si>
    <t>If you can read this card, thank a teacher!</t>
  </si>
  <si>
    <t>My Town</t>
  </si>
  <si>
    <t>Large or small, it's home.</t>
  </si>
  <si>
    <t>Nail Polish</t>
  </si>
  <si>
    <t>Whatever color you want.</t>
  </si>
  <si>
    <t>Napoleon Bonaparte</t>
  </si>
  <si>
    <t>1769-1821, Emperor of France. Met his Waterloo at the Battle of Waterloo. The name should have tipped him off ...</t>
  </si>
  <si>
    <t>NASA</t>
  </si>
  <si>
    <t>National Aeronautics and Space Administration, established in 1958 in part in response to the U.S.S.R. launching Sputnik.</t>
  </si>
  <si>
    <t>NASCAR</t>
  </si>
  <si>
    <t>Stock car racing began after World War II, breaking records for speed and for the number of advertisements on a single jacket.</t>
  </si>
  <si>
    <t>Nashville</t>
  </si>
  <si>
    <t>Capital of Tennessee and capital of country music - also known as Nash Vegas.</t>
  </si>
  <si>
    <t>Neighbors</t>
  </si>
  <si>
    <t>Turn down that music!</t>
  </si>
  <si>
    <t>Neil Simon</t>
  </si>
  <si>
    <t>1927-, American producer, playwright, and screenwriter of The Odd Couple, Biloxi Blues, The Sunshine Boys, California Suite, and many more.</t>
  </si>
  <si>
    <t>New Orleans</t>
  </si>
  <si>
    <t>The Big Easy.</t>
  </si>
  <si>
    <t>New Shoes</t>
  </si>
  <si>
    <t>Make you feel like dancing ...</t>
  </si>
  <si>
    <t>New York City</t>
  </si>
  <si>
    <t>America's most populous city. So good, they named it twice.</t>
  </si>
  <si>
    <t>America's largest city, known for the Statue of Liberty.</t>
  </si>
  <si>
    <t>New Yorkers</t>
  </si>
  <si>
    <t>Brash, brawny and full of bravado.</t>
  </si>
  <si>
    <t>Niagara Falls</t>
  </si>
  <si>
    <t>Niagara Falls was formed about 12,000 years ago, when glaciers retreated north, and honeymooners approached from the south.</t>
  </si>
  <si>
    <t>The 2nd largest waterfall in the world, located on the United States border with Canada.</t>
  </si>
  <si>
    <t>Nicholas Cage</t>
  </si>
  <si>
    <t>1964- , American actor known for his edgy characters in Leaving Los Vegas, Raising Arizona, and Moonstruck.</t>
  </si>
  <si>
    <t>Night</t>
  </si>
  <si>
    <t>You can see stars and the moon in the sky.</t>
  </si>
  <si>
    <t>Ninjas</t>
  </si>
  <si>
    <t>Teenage mutant turtles need not apply.</t>
  </si>
  <si>
    <t>Nirvana</t>
  </si>
  <si>
    <t>A state of supreme spiritual bliss and liberation. And then there's the band . . .</t>
  </si>
  <si>
    <t>Nobel Peace Prize</t>
  </si>
  <si>
    <t>Established by Alfred Nobel. Swedish industrialist and inventor of dynamite. Led to an explosion of peace efforts.</t>
  </si>
  <si>
    <t>Noisy Neighbors</t>
  </si>
  <si>
    <t>WHAT? I CAN'T HEAR YOU!</t>
  </si>
  <si>
    <t>Noodles</t>
  </si>
  <si>
    <t>Most noodles are made with flour, water and eggs, but some contain seaweed or spinach.</t>
  </si>
  <si>
    <t>Normal Rockwell</t>
  </si>
  <si>
    <t>1894-1978, American painter, illustrator and all-around interpreter of small town American life.</t>
  </si>
  <si>
    <t>North &amp; South Dakota</t>
  </si>
  <si>
    <t>It's all north.</t>
  </si>
  <si>
    <t>North Pole</t>
  </si>
  <si>
    <t>The northern most point on the earth, but you're not going to find a pole there.</t>
  </si>
  <si>
    <t>Nosebleeds</t>
  </si>
  <si>
    <t>Keep your chin up.</t>
  </si>
  <si>
    <t>*NSYNC</t>
  </si>
  <si>
    <t>Popular boy band known for their dance routines and harmonies. Bye, Bye, Bye our albums!</t>
  </si>
  <si>
    <t>Nuclear Power Plants</t>
  </si>
  <si>
    <t>You've turned a potential Chernobyl into a mere Three Mile Island. -Montgomery Burns, "The Simpsons"</t>
  </si>
  <si>
    <t>Nuts &amp; Bolts</t>
  </si>
  <si>
    <t>A good way to stay connected.</t>
  </si>
  <si>
    <t>NYPD</t>
  </si>
  <si>
    <t>The New York Police Department. They're so good, they have their own TV show.</t>
  </si>
  <si>
    <t>Oatmeal</t>
  </si>
  <si>
    <t>A hot cereal made from oats. It sticks to your ribs, and to the floor!</t>
  </si>
  <si>
    <t>Octopus</t>
  </si>
  <si>
    <t>A sea animal with a soft, round body and eight long arms, called tentacles.</t>
  </si>
  <si>
    <t>Odds &amp; Ends</t>
  </si>
  <si>
    <t>It's in the junk drawer.</t>
  </si>
  <si>
    <t>Oil &amp; Filter</t>
  </si>
  <si>
    <t>Let me top that off for you.</t>
  </si>
  <si>
    <t>Oil &amp; Vinegar</t>
  </si>
  <si>
    <t>They don't mix, but we keep trying.</t>
  </si>
  <si>
    <t>Oil Spills</t>
  </si>
  <si>
    <t>The American oil tanker, Exxon Valdez, went aground in Prince William Sound, Alaska, Mar. 24, 1989. Slick Move.</t>
  </si>
  <si>
    <t>Old Age</t>
  </si>
  <si>
    <t>It looks good when you consider the alternative.</t>
  </si>
  <si>
    <t>Olive Oil</t>
  </si>
  <si>
    <t>Derived from fresh ripe fruit, which contain about 20% oil. Better than "olive" the other oils.</t>
  </si>
  <si>
    <t>On The Roof</t>
  </si>
  <si>
    <t>Come down this instant!</t>
  </si>
  <si>
    <t>On-Line Shopping</t>
  </si>
  <si>
    <t>Enter your credit card number now. This is a secure site ... Sure it is ...</t>
  </si>
  <si>
    <t>Onions</t>
  </si>
  <si>
    <t>Round root vegetables with a strong smell and taste. They might make you cry!</t>
  </si>
  <si>
    <t>Oprah Winfrey</t>
  </si>
  <si>
    <t>1954- , Television talk show host, actor and all-around American success story.</t>
  </si>
  <si>
    <t>Oral Surgery</t>
  </si>
  <si>
    <t>You said a mouthful.</t>
  </si>
  <si>
    <t>Orange Juice</t>
  </si>
  <si>
    <t>Sunshine in a glass!</t>
  </si>
  <si>
    <t>Oranges</t>
  </si>
  <si>
    <t>Face it ... nothing rhymes with orange.</t>
  </si>
  <si>
    <t>Round orange fruit, often made into juice. Some oranges have navels.</t>
  </si>
  <si>
    <t>Ordinary People</t>
  </si>
  <si>
    <t>Nothing special.</t>
  </si>
  <si>
    <t>Outer Space</t>
  </si>
  <si>
    <t>Where the sun, moon, and planets are located. Maybe you'll visit there some day.</t>
  </si>
  <si>
    <t>Owls</t>
  </si>
  <si>
    <t>Birds with large eyes and heads. They eat mice and snakes. Hoot-hoot.</t>
  </si>
  <si>
    <t>Oxygen</t>
  </si>
  <si>
    <t>Oxygen was discovered in 1774. You'd think someone would have noticed it earlier.</t>
  </si>
  <si>
    <t>Pablo Picasso</t>
  </si>
  <si>
    <t>1881-1973, Spanish painter and sculptor, one of the greatest artists of the 20th century. If only he could draw eyes ...</t>
  </si>
  <si>
    <t>Pacific Ocean</t>
  </si>
  <si>
    <t>The Pacific is the largest, and deepest, ocean on Earth.</t>
  </si>
  <si>
    <t>Pail &amp; Shovel</t>
  </si>
  <si>
    <t>I can dig it.</t>
  </si>
  <si>
    <t>Painting A Fence</t>
  </si>
  <si>
    <t>A good way to earn some money.</t>
  </si>
  <si>
    <t>Pajamas</t>
  </si>
  <si>
    <t>Clothes you sleep in. Some have feet!</t>
  </si>
  <si>
    <t>Pancakes</t>
  </si>
  <si>
    <t>Some people call them flapjacks.</t>
  </si>
  <si>
    <t>Panda Bears</t>
  </si>
  <si>
    <t>In China they're called "Xiongmao" which means giant cat bear.</t>
  </si>
  <si>
    <t>Panning For Gold</t>
  </si>
  <si>
    <t>The dot-coms of the 1840s . . .</t>
  </si>
  <si>
    <t>Paper Route</t>
  </si>
  <si>
    <t>It's a job.</t>
  </si>
  <si>
    <t>Parachutes</t>
  </si>
  <si>
    <t>Put this on your back, jump out of the plane, and pull the cord. Ready?</t>
  </si>
  <si>
    <t>Parenting</t>
  </si>
  <si>
    <t>The process of discovering you are becoming just like YOUR parents.</t>
  </si>
  <si>
    <t>Paris, France</t>
  </si>
  <si>
    <t>The governmental, cultural and gastronomic capital of France. Or the world. Just ask the French.</t>
  </si>
  <si>
    <t>Parties</t>
  </si>
  <si>
    <t>Birthday parties, slumber parties, Halloween parties. They're all fun!</t>
  </si>
  <si>
    <t>Paul McCartney &amp; Wings</t>
  </si>
  <si>
    <t>Life after The Beatles.</t>
  </si>
  <si>
    <t>Paying Bills</t>
  </si>
  <si>
    <t>Also known as "Debt Restructuring."</t>
  </si>
  <si>
    <t>Paying Taxes</t>
  </si>
  <si>
    <t>Death or Taxes? Do we have to choose right away?</t>
  </si>
  <si>
    <t>Peace &amp; Love</t>
  </si>
  <si>
    <t>Flower Power!</t>
  </si>
  <si>
    <t>Peace &amp; Quiet</t>
  </si>
  <si>
    <t>Truly appreciated during parenthood.</t>
  </si>
  <si>
    <t>Peaches</t>
  </si>
  <si>
    <t>Fuzzy fruit.</t>
  </si>
  <si>
    <t>Peaches &amp; Cream</t>
  </si>
  <si>
    <t>A great complexion and a great dessert.</t>
  </si>
  <si>
    <t>Peacocks</t>
  </si>
  <si>
    <t>The show-offs of the bird world.</t>
  </si>
  <si>
    <t>Peanut Butter</t>
  </si>
  <si>
    <t>A soft, creamy spread made from peanuts. Sometimes it sticks to the roof of your mouth.</t>
  </si>
  <si>
    <t>Peanut Butter &amp; Jelly</t>
  </si>
  <si>
    <t>On white bread; cut off the crusts.</t>
  </si>
  <si>
    <t>Peanuts</t>
  </si>
  <si>
    <t>Peanuts are really a seed, not a pea or a nut.</t>
  </si>
  <si>
    <t>Peanuts &amp; Popcorn</t>
  </si>
  <si>
    <t>It's a crackerjack combination!</t>
  </si>
  <si>
    <t>Pearl Earrings</t>
  </si>
  <si>
    <t>A good gift for Mother's Day!</t>
  </si>
  <si>
    <t>Pebbles &amp; Bamm-Bamm</t>
  </si>
  <si>
    <t>The cartoon kids from The Flintstones. BAM-BAM, BAM-BAM, BAM-BAM.</t>
  </si>
  <si>
    <t>Pencil &amp; Paper</t>
  </si>
  <si>
    <t>We're drawn to them!</t>
  </si>
  <si>
    <t>Pencils</t>
  </si>
  <si>
    <t>Three-fourths of all pencils made in the United States are yellow.</t>
  </si>
  <si>
    <t>Penguins</t>
  </si>
  <si>
    <t>Flightless, aquatic birds that reside in the Southern Hemisphere. All dressed up and no place to go.</t>
  </si>
  <si>
    <t>Black and white sea birds found in Antarctica. They can't fly, but they sure can waddle.</t>
  </si>
  <si>
    <t>Penn &amp; Teller</t>
  </si>
  <si>
    <t>Magicians, illusionists, entertainers, and comedians.</t>
  </si>
  <si>
    <t>Pennies</t>
  </si>
  <si>
    <t>Heads or tails?</t>
  </si>
  <si>
    <t>Peppers</t>
  </si>
  <si>
    <t>Sweet and crunchy, or hot and spicy!</t>
  </si>
  <si>
    <t>Perfume</t>
  </si>
  <si>
    <t>What's that smell?</t>
  </si>
  <si>
    <t>Peter Pan</t>
  </si>
  <si>
    <t>A book and movie character who could fly. He never wanted to grow up!</t>
  </si>
  <si>
    <t>Pez Dispensers</t>
  </si>
  <si>
    <t>Collectable candy dispensers first being sold in 1952. Believe it or not, there has never been an Elvis Pez dispenser.</t>
  </si>
  <si>
    <t>Phone &amp; Fax</t>
  </si>
  <si>
    <t>Soon you won't need to leave the house at all!</t>
  </si>
  <si>
    <t>Picking Your Nose</t>
  </si>
  <si>
    <t>Noses run in our family.</t>
  </si>
  <si>
    <t>Pickles</t>
  </si>
  <si>
    <t>Dill or sweet?</t>
  </si>
  <si>
    <t>Picnics</t>
  </si>
  <si>
    <t>Pack up your food and a blanket, and go to your favorite park or beach.</t>
  </si>
  <si>
    <t>Pierced Ears</t>
  </si>
  <si>
    <t>Mom, when can I get my ears pierced?</t>
  </si>
  <si>
    <t>Pigeons</t>
  </si>
  <si>
    <t>Birds with small heads, short necks, stout bodies, and an incredible attraction to statues.</t>
  </si>
  <si>
    <t>Pigs</t>
  </si>
  <si>
    <t>Domesticated mammal of the swine family. Thaaa ... thaaa ... that's all, folks!</t>
  </si>
  <si>
    <t>Raised for their meat, including ham and bacon.</t>
  </si>
  <si>
    <t>Pillow Fights</t>
  </si>
  <si>
    <t>He started it!</t>
  </si>
  <si>
    <t>Pillows</t>
  </si>
  <si>
    <t>Pillow fight!</t>
  </si>
  <si>
    <t>Pilots</t>
  </si>
  <si>
    <t>Welcome aboard. Today we'll be flying at 30,000 feet.</t>
  </si>
  <si>
    <t>Pimples</t>
  </si>
  <si>
    <t>Just in time for school pictures.</t>
  </si>
  <si>
    <t>Pi¤atas</t>
  </si>
  <si>
    <t>Papier-mƒch‚ animals filled with candy and whacked with a stick.</t>
  </si>
  <si>
    <t>Pine Cones</t>
  </si>
  <si>
    <t>Pine cones from Eastern White Pines can grow to eight inches in length.</t>
  </si>
  <si>
    <t>Pine Trees</t>
  </si>
  <si>
    <t>Trees that stay green all year and have pinecones and needles. They smell great!</t>
  </si>
  <si>
    <t>Pineapple</t>
  </si>
  <si>
    <t>Tropical fruit, or the less lush hand grenade.</t>
  </si>
  <si>
    <t>Pineapples</t>
  </si>
  <si>
    <t>Shaped like a football, tastes like a fruit.</t>
  </si>
  <si>
    <t>Pink Flamingos</t>
  </si>
  <si>
    <t>Gracing America's lawns for more than 40 years - sold only in pairs.</t>
  </si>
  <si>
    <t>Pinocchio</t>
  </si>
  <si>
    <t>Pinocchio was a wooden puppet who came to life. His nose grew each time he told a lie.</t>
  </si>
  <si>
    <t>Pins &amp; Needles</t>
  </si>
  <si>
    <t>It's all sewed up!</t>
  </si>
  <si>
    <t>Piranha</t>
  </si>
  <si>
    <t>Carnivorous fish found in rivers of South America. When you feel like a bite ...</t>
  </si>
  <si>
    <t>Pirates</t>
  </si>
  <si>
    <t>Yo, ho, yo, ho, a pirate's life for me ... - Pirates of the Caribbean</t>
  </si>
  <si>
    <t>People who rob ships at sea. Blackbeard was a famous pirate.</t>
  </si>
  <si>
    <t>Pit Bulls</t>
  </si>
  <si>
    <t>Any of several crossbreeds of bulldogs with terriers. Or, several radio hosts we could mention.</t>
  </si>
  <si>
    <t>Pizza</t>
  </si>
  <si>
    <t>Cheese, sausage, pepperoni, onions, and mushrooms. Pick your toppings!</t>
  </si>
  <si>
    <t>Plane Crashes</t>
  </si>
  <si>
    <t>Statistically safer than driving ... unless you crash.</t>
  </si>
  <si>
    <t>Planting Flowers</t>
  </si>
  <si>
    <t>April showers bring May flowers.</t>
  </si>
  <si>
    <t>Plastic</t>
  </si>
  <si>
    <t>Giant molecules of organic polymeric materials. Bags and bags of the stuff.</t>
  </si>
  <si>
    <t>Play-Doh</t>
  </si>
  <si>
    <t>A colorful clay-like dough used for making shapes.</t>
  </si>
  <si>
    <t>Playgrounds</t>
  </si>
  <si>
    <t>Some playgrounds have slides, swings, and sandboxes.</t>
  </si>
  <si>
    <t>Playing Checkers</t>
  </si>
  <si>
    <t>A game for two using a checkerboard and 24 round game pieces. Jump, jump, jump - KING ME!</t>
  </si>
  <si>
    <t>Playing Chess</t>
  </si>
  <si>
    <t>Has tantalized many of the world's greatest minds for almost 14 centuries. It just confuses the rest of us.</t>
  </si>
  <si>
    <t>Playing Golf</t>
  </si>
  <si>
    <t>For stress reduction. Now, get that head down and straighten your arm!</t>
  </si>
  <si>
    <t>Pluto</t>
  </si>
  <si>
    <t>The ninth planet in the Solar System, or Mickey Mouse's dog.</t>
  </si>
  <si>
    <t>Poison Ivy</t>
  </si>
  <si>
    <t>Itching for a walk in the woods?</t>
  </si>
  <si>
    <t>Contact with the leaves of this plant can cause a serious, itchy rash.</t>
  </si>
  <si>
    <t>Pokemon</t>
  </si>
  <si>
    <t>Cute cartoon monsters you gotta catch. What you do with them is up to you ...</t>
  </si>
  <si>
    <t>A video game, card game and television show. I like Pikachu.</t>
  </si>
  <si>
    <t>Pole Vaulting</t>
  </si>
  <si>
    <t>The sport where you can reach new heights.</t>
  </si>
  <si>
    <t>Pomp &amp; Circumstance</t>
  </si>
  <si>
    <t>La-de-da.</t>
  </si>
  <si>
    <t>Pond Scum</t>
  </si>
  <si>
    <t>Simple organisms that carry out photosynthesis ... or spammers.</t>
  </si>
  <si>
    <t>Poodles</t>
  </si>
  <si>
    <t>The only breed that is better groomed than their owners.</t>
  </si>
  <si>
    <t>Popcorn</t>
  </si>
  <si>
    <t>Air poppers are for air heads ... I say bring on the butter!</t>
  </si>
  <si>
    <t>A good movie-time snack.</t>
  </si>
  <si>
    <t>Porcupines</t>
  </si>
  <si>
    <t>Quill-bearing rodents that can leave you in a prickly situation.</t>
  </si>
  <si>
    <t>Pork &amp; Beans</t>
  </si>
  <si>
    <t>Rustle us up some grub, Cookie.</t>
  </si>
  <si>
    <t>Porsche Boxster</t>
  </si>
  <si>
    <t>A two-seat, six cylander roadster - elegant design and superior drivability.</t>
  </si>
  <si>
    <t>Postal Workers</t>
  </si>
  <si>
    <t>Neither snow, nor rain, nor heat, nor gloom of night, stays these couriers from the swift completion of their appointed rounds.</t>
  </si>
  <si>
    <t>Potato Chips</t>
  </si>
  <si>
    <t>Plain, sour cream and onion, ranch, or barbecue chips.</t>
  </si>
  <si>
    <t>Pounding Nails</t>
  </si>
  <si>
    <t>Use a hammer and watch your fingers.</t>
  </si>
  <si>
    <t>Power &amp; Glory</t>
  </si>
  <si>
    <t>The spoils of war.</t>
  </si>
  <si>
    <t>Power Drills</t>
  </si>
  <si>
    <t>Carpenters use them, and so do dentists.</t>
  </si>
  <si>
    <t>Power Rangers</t>
  </si>
  <si>
    <t>A television series about a group of teens fighting evil space aliens.</t>
  </si>
  <si>
    <t>Power Tools</t>
  </si>
  <si>
    <t>More power! More power! Argh! Argh! -Tim, the Tool Man, Taylor, "Home Improvement"</t>
  </si>
  <si>
    <t>President Bush</t>
  </si>
  <si>
    <t>1946-, 43rd president of the United States.</t>
  </si>
  <si>
    <t>Pretzels</t>
  </si>
  <si>
    <t>Pretzels were first made in Germany. Available straight, twisted, or knotted.</t>
  </si>
  <si>
    <t>Pride &amp; Prejudice</t>
  </si>
  <si>
    <t>Jane Austin's 1813 classic novel expounding on the consequences of pride.</t>
  </si>
  <si>
    <t>Prince Charming</t>
  </si>
  <si>
    <t>The perfect man ... mythical, of course.</t>
  </si>
  <si>
    <t>The handsome prince who rescued Cinderella from her hard life. They lived happily ever after.</t>
  </si>
  <si>
    <t>Princess Di</t>
  </si>
  <si>
    <t>1962-97, beloved English Princess who died in an auto crash. "Good-bye England's Rose ..." -Elton John</t>
  </si>
  <si>
    <t>Pro Wrestling</t>
  </si>
  <si>
    <t>They're just faking it. But then, so are we.</t>
  </si>
  <si>
    <t>Psychiatrists</t>
  </si>
  <si>
    <t>And how do you feel about that?</t>
  </si>
  <si>
    <t>Psychics</t>
  </si>
  <si>
    <t>The Psychic Friends Network went bankrupt in 1997. Perhaps they should have seen it coming ...</t>
  </si>
  <si>
    <t>Public Radio</t>
  </si>
  <si>
    <t>Good morning . . . . . This morning . . . . . . . . . . . .we have Wolfgang . . . Amadeus Mozart . . . for your listening pleasure . . .</t>
  </si>
  <si>
    <t>Puff Daddy</t>
  </si>
  <si>
    <t>1971- , American rap artist. "I'll be Missing You" shot him to stardom; no pun intended.</t>
  </si>
  <si>
    <t>Pulling Weeds</t>
  </si>
  <si>
    <t>It's either this or chemical warfare.</t>
  </si>
  <si>
    <t>The job nobody likes to do.</t>
  </si>
  <si>
    <t>Pumping Iron</t>
  </si>
  <si>
    <t>When a great weight needs to be lifted.</t>
  </si>
  <si>
    <t>Pumpkins</t>
  </si>
  <si>
    <t>Bake it or carve it. Pumpkins are actually a fruit!</t>
  </si>
  <si>
    <t>Puppets</t>
  </si>
  <si>
    <t>Finger puppets, hand puppets and string puppets. Kermit the Frog is a rod puppet.</t>
  </si>
  <si>
    <t>Puppies</t>
  </si>
  <si>
    <t>Young dogs. They'll chew on your shoes and bark all night.</t>
  </si>
  <si>
    <t>Pushups</t>
  </si>
  <si>
    <t>Exercises, a type of bra, or the ice cream treat.</t>
  </si>
  <si>
    <t>Pyramids</t>
  </si>
  <si>
    <t>Built by ancient civilizations, found mainly in Egypt, Guatemala, Honduras, Mexico and Peru. Probably the result of some pyramid scheme.</t>
  </si>
  <si>
    <t>Queen Elizabeth II</t>
  </si>
  <si>
    <t>1926-, Queen of the United Kingdom and Northern Ireland since 1952. Shame about the kids, though . . .</t>
  </si>
  <si>
    <t>Quentin Terantino</t>
  </si>
  <si>
    <t>1963- , Groundbreaking American director and actor. Nice movies, but not nearly enough blood.</t>
  </si>
  <si>
    <t>Quicksand</t>
  </si>
  <si>
    <t>Just don't let it get you down.</t>
  </si>
  <si>
    <t>R &amp; B</t>
  </si>
  <si>
    <t>Rhythm and Blues.</t>
  </si>
  <si>
    <t>R &amp; D</t>
  </si>
  <si>
    <t>Research and Development.</t>
  </si>
  <si>
    <t>R &amp; R</t>
  </si>
  <si>
    <t>Rest and relaxation, recreation, or could be recuperation.</t>
  </si>
  <si>
    <t>Rabbits</t>
  </si>
  <si>
    <t>Small, furry animals with long ears and short, fluffy tails. They like carrots and other vegetables.</t>
  </si>
  <si>
    <t>Raccoons</t>
  </si>
  <si>
    <t>They come out at night. The dark fur around their eyes looks like a mask.</t>
  </si>
  <si>
    <t>Race Car Drivers</t>
  </si>
  <si>
    <t>Start your engines!</t>
  </si>
  <si>
    <t>Radios</t>
  </si>
  <si>
    <t>In the 1940s, before television, families gathered together to listen to the radio.</t>
  </si>
  <si>
    <t>Raggedy Ann</t>
  </si>
  <si>
    <t>a little red-headed rag doll with a triangle shaped nose.</t>
  </si>
  <si>
    <t>Ragweed</t>
  </si>
  <si>
    <t>A weed of the genus Ambrosia. Nothing to sneeze at.</t>
  </si>
  <si>
    <t>Rain</t>
  </si>
  <si>
    <t>When the rain comes, they run and hide their heads; they might as well be dead. -The Beatles</t>
  </si>
  <si>
    <t>Rain, rain, go away, come again another day.</t>
  </si>
  <si>
    <t>Rain Forests</t>
  </si>
  <si>
    <t>There is heavy rainfall throughout the year and lots of bugs.</t>
  </si>
  <si>
    <t>Rainbows</t>
  </si>
  <si>
    <t>Someday they'll find it/ The Rainbow Connection/ The lovers, the dreamers and me ... -Kermit the Frog</t>
  </si>
  <si>
    <t>There are seven colors in a rainbow: red, orange, yellow, green, blue, indigo, and violet.</t>
  </si>
  <si>
    <t>Raisins</t>
  </si>
  <si>
    <t>They're just dried grapes.</t>
  </si>
  <si>
    <t>Raking Leaves</t>
  </si>
  <si>
    <t>Maybe they'll all just blow away!</t>
  </si>
  <si>
    <t>Ramona</t>
  </si>
  <si>
    <t>Main character in Beverly Cleary's "Ramona the Pest" and other books in the series.</t>
  </si>
  <si>
    <t>Rap Music</t>
  </si>
  <si>
    <t>Rap is a popular form of music with a strong beat and rhyming lyrics.</t>
  </si>
  <si>
    <t>Rappers</t>
  </si>
  <si>
    <t>PAENTAL ADVISORY EXPLICIT CONTENT Hasn't seemed to hurt sales...</t>
  </si>
  <si>
    <t>Rats</t>
  </si>
  <si>
    <t>Gray or brown animals that look like very large mice. Usually pet rats are white.</t>
  </si>
  <si>
    <t>Raves</t>
  </si>
  <si>
    <t>Neo-psychadelic all-night dance parties centered around acid house and techno music. All the rave.</t>
  </si>
  <si>
    <t>Reading &amp; Writing</t>
  </si>
  <si>
    <t>Old-fashioned skill, amazingly still useful today.</t>
  </si>
  <si>
    <t>Reading A Book</t>
  </si>
  <si>
    <t>A good book is like traveling to a new world.</t>
  </si>
  <si>
    <t>Reading A Good Book</t>
  </si>
  <si>
    <t>So many books, so little time.</t>
  </si>
  <si>
    <t>Recess</t>
  </si>
  <si>
    <t>My favorite subject in school!</t>
  </si>
  <si>
    <t>Recreational Vehicles</t>
  </si>
  <si>
    <t>If they're trying to get away from it all, why are they taking it all with them?</t>
  </si>
  <si>
    <t>Recycling</t>
  </si>
  <si>
    <t>More than one million tons of aluminum are NOT recycled each year. Where do you throw your cans?</t>
  </si>
  <si>
    <t>Red Raspberries</t>
  </si>
  <si>
    <t>Worth a few scratches.</t>
  </si>
  <si>
    <t>Red Roses</t>
  </si>
  <si>
    <t>Red roses are a symbol of love.</t>
  </si>
  <si>
    <t>Rednecks</t>
  </si>
  <si>
    <t>You might be a redneck if ... -Jeff Foxworthy</t>
  </si>
  <si>
    <t>Redwood Forests</t>
  </si>
  <si>
    <t>From the Redwood Forests to the Gulf Stream Waters/ This land was made for you and me. -Woody Guthrie</t>
  </si>
  <si>
    <t>Reggae Music</t>
  </si>
  <si>
    <t>This contemporary Caribbean music, originating in Jamaica, remains an influential style of popular music. Ya mon!</t>
  </si>
  <si>
    <t>Regis &amp; ...</t>
  </si>
  <si>
    <t>Kathy Lee or Kelly - your choice.</t>
  </si>
  <si>
    <t>Regis Philbin</t>
  </si>
  <si>
    <t>1934- , American talk and game show host. Who wants to be a millionaire? Regis, apparently.</t>
  </si>
  <si>
    <t>Remote Controls</t>
  </si>
  <si>
    <t>The world's handiest invention. That is, if you can find it.</t>
  </si>
  <si>
    <t>Republicans</t>
  </si>
  <si>
    <t>A U.S. political party symbolized by an elephant ... and don't forget it!</t>
  </si>
  <si>
    <t>Restaurants</t>
  </si>
  <si>
    <t>It's good to try new things!</t>
  </si>
  <si>
    <t>Rice</t>
  </si>
  <si>
    <t>A grain grown for food. Rice can be white, brown or black.</t>
  </si>
  <si>
    <t>Rice &amp; Beans</t>
  </si>
  <si>
    <t>South-of-the-border meat &amp; potatoes.</t>
  </si>
  <si>
    <t>Rice Krispies Treats</t>
  </si>
  <si>
    <t>How could you go wrong with Rice Krispies, marshmallows, and butter.</t>
  </si>
  <si>
    <t>Richard Nixon</t>
  </si>
  <si>
    <t>1913-94, 37th President of the United States and the only president to have resigned from office. At least that's what the tapes say ...</t>
  </si>
  <si>
    <t>Richard Simmons</t>
  </si>
  <si>
    <t>1948-, American fitness guru famous for his extroverted style, short shorts and Sweatin' to the Oldies.</t>
  </si>
  <si>
    <t>Riding A Bike</t>
  </si>
  <si>
    <t>Remember to wear your helmet.</t>
  </si>
  <si>
    <t>Riding A Horse</t>
  </si>
  <si>
    <t>Grab the reins and hang on!</t>
  </si>
  <si>
    <t>Riding A Scooter</t>
  </si>
  <si>
    <t>Where are the brakes?</t>
  </si>
  <si>
    <t>Rio De Janeiro</t>
  </si>
  <si>
    <t>Vibrant Brazilian city and home to Carnival. Blame it on Rio!</t>
  </si>
  <si>
    <t>Rivers</t>
  </si>
  <si>
    <t>Can you spell Mississippi?</t>
  </si>
  <si>
    <t>Road Kill</t>
  </si>
  <si>
    <t>Mmmmmm. Them's good eatin'.</t>
  </si>
  <si>
    <t>Road Rage</t>
  </si>
  <si>
    <t>Ten years ago we complained about potholes. NOW we're dodging pot-shots.</t>
  </si>
  <si>
    <t>Road Trips</t>
  </si>
  <si>
    <t>Get Your Kicks on Route 66. -Nelson Riddle</t>
  </si>
  <si>
    <t>Robert DeNiro</t>
  </si>
  <si>
    <t>1943- , Pre-eminent American actor who earned Academy Awards for The Godfather II and Raging Bull. "Are you looking at me?"</t>
  </si>
  <si>
    <t>Robin Hood</t>
  </si>
  <si>
    <t>Legendary British outlaw who stole from the rich and gave to the poor, known for his courage, skill, and Merry Men.</t>
  </si>
  <si>
    <t>Robin Williams</t>
  </si>
  <si>
    <t>1952- , versatile American comedian and actor. The furriest man in show business.</t>
  </si>
  <si>
    <t>Robots</t>
  </si>
  <si>
    <t>They should make a robot that does homework.</t>
  </si>
  <si>
    <t>Rock &amp; Roll</t>
  </si>
  <si>
    <t>It'll never die. Unlike Rock and Roll musicians.</t>
  </si>
  <si>
    <t>Rock And Roll -It's here to stay! [Expansion Set 2, Party Set]</t>
  </si>
  <si>
    <t>Rock And Roll -It's here to stay!</t>
  </si>
  <si>
    <t>Rock Candy</t>
  </si>
  <si>
    <t>Large, clear sugar crystals- rock hard!</t>
  </si>
  <si>
    <t>Rock Concert</t>
  </si>
  <si>
    <t>If it's too loud - you're too old.</t>
  </si>
  <si>
    <t>Rock Concerts</t>
  </si>
  <si>
    <t>Not on a school night!</t>
  </si>
  <si>
    <t>Rock Stars</t>
  </si>
  <si>
    <t>Even the guys wear make-up!</t>
  </si>
  <si>
    <t>Rocket Scientists</t>
  </si>
  <si>
    <t>Hey! They're not rocket scie ... oh ... never mind.</t>
  </si>
  <si>
    <t>Rocking Chairs</t>
  </si>
  <si>
    <t>Rock-a-bye baby.</t>
  </si>
  <si>
    <t>Rocks</t>
  </si>
  <si>
    <t>Rock collectors are sometimes called rockhounds.</t>
  </si>
  <si>
    <t>Rocky Mountains</t>
  </si>
  <si>
    <t>These extend 2,000 miles from northeastern British Columbia to central New Mexico, and keep the Californians away from everyone else ...</t>
  </si>
  <si>
    <t>Rod &amp; Reel</t>
  </si>
  <si>
    <t>He took it hook, line, and sinker.</t>
  </si>
  <si>
    <t>Rogers &amp; Hammerstein</t>
  </si>
  <si>
    <t>Kings of the Broadway Musical: The Sound of Music, The King and I, South Pacific, and many, many more.</t>
  </si>
  <si>
    <t>Roller Coaster</t>
  </si>
  <si>
    <t>Roller coaster cars can go more than 70 miles per hour.</t>
  </si>
  <si>
    <t>Rollerblading</t>
  </si>
  <si>
    <t>Faster than walking.</t>
  </si>
  <si>
    <t>Rolling The Car</t>
  </si>
  <si>
    <t>You'll flip for this one ...</t>
  </si>
  <si>
    <t>Roman Numerals</t>
  </si>
  <si>
    <t>There's a I in VII chance you'll know them.</t>
  </si>
  <si>
    <t>Romeo And Juliet</t>
  </si>
  <si>
    <t>William Shakespeare's best known play, written in 1595. Youthful love and hasty temperaments.</t>
  </si>
  <si>
    <t>Ronald McDonald</t>
  </si>
  <si>
    <t>The clown from McDonald's restaurants.</t>
  </si>
  <si>
    <t>Roosters</t>
  </si>
  <si>
    <t>The barnyard alarm clock.</t>
  </si>
  <si>
    <t>Root Beer</t>
  </si>
  <si>
    <t>A sweet, brown drink that is fizzy and foamy. Add ice cream to make a root beer float!</t>
  </si>
  <si>
    <t>Root Beer Floats</t>
  </si>
  <si>
    <t>Actually, it's the ice cream that floats!</t>
  </si>
  <si>
    <t>Rope Burns</t>
  </si>
  <si>
    <t>You were playing WHAT?</t>
  </si>
  <si>
    <t>Rosa Parks</t>
  </si>
  <si>
    <t>1913-, civil rights icon arrested in 1956 for violating U.S. segregation laws by refusing to give up her bus seat to a white passenger.</t>
  </si>
  <si>
    <t>Rosie O'Donnell</t>
  </si>
  <si>
    <t>1962-, American actor and comedian. She's in a league of her own!</t>
  </si>
  <si>
    <t>Rubber Gloves</t>
  </si>
  <si>
    <t>Just in case ...</t>
  </si>
  <si>
    <t>Rugrats</t>
  </si>
  <si>
    <t>A cartoon about the adventures of Tommy, Chucky, Angelica, and Phil and Lil.</t>
  </si>
  <si>
    <t>Running A Marathon</t>
  </si>
  <si>
    <t>26 miles, 385 yards: the distance run by a Greek soldier from the town of Marathon to Athens in 490 BC.</t>
  </si>
  <si>
    <t>Running In A Race</t>
  </si>
  <si>
    <t>A marathon is a 26 mile race.</t>
  </si>
  <si>
    <t>Rush Limbaugh</t>
  </si>
  <si>
    <t>1951- , conservative talk-radio personality. Claims to host his radio show with half his brain tied behind his back, just to make it fair.</t>
  </si>
  <si>
    <t>Russia</t>
  </si>
  <si>
    <t>The world's largest country, spanning 11 time zones. Famous for borscht, ballet, chess and vodka -just don't mix them.</t>
  </si>
  <si>
    <t>Rust</t>
  </si>
  <si>
    <t>Rust never sleeps. -Neil Young</t>
  </si>
  <si>
    <t>Rusty Nails</t>
  </si>
  <si>
    <t>Good name for a country western singer.</t>
  </si>
  <si>
    <t>Saddam Hussein</t>
  </si>
  <si>
    <t>1937-, dictator of Iraq 1979-2003.</t>
  </si>
  <si>
    <t>Sailors</t>
  </si>
  <si>
    <t>In the Navy, you can sail the seven seas ... -The Village People</t>
  </si>
  <si>
    <t>Get seasick? Don't become a sailor.</t>
  </si>
  <si>
    <t>Salads</t>
  </si>
  <si>
    <t>Lettuce not knock the vegetarians.</t>
  </si>
  <si>
    <t>Fruit salads, pasta salads, potato salads, and lettuce salads.</t>
  </si>
  <si>
    <t>Salsa Dancing</t>
  </si>
  <si>
    <t>Popular form of Latin American dance. A little jazz, a little blues, a touch of rock and lots of heat.</t>
  </si>
  <si>
    <t>Salt</t>
  </si>
  <si>
    <t>In ancient times salt was valuable. In fact, it was used as money.</t>
  </si>
  <si>
    <t>Salt 'N Pepa</t>
  </si>
  <si>
    <t>Extremely successful rap group formed in the 1980s, known for their portrayals of the woman's perspective on relationships.</t>
  </si>
  <si>
    <t>Salt &amp; Pepper</t>
  </si>
  <si>
    <t>Pump it up a notch! BAM! - Emeril Lagasse.</t>
  </si>
  <si>
    <t>Salvador Dali</t>
  </si>
  <si>
    <t>1904-89, Spansih artist best known for his dream imagery and surrealism, including the limp watches in The Persistence Of Memory.</t>
  </si>
  <si>
    <t>Samuel L. Jackson</t>
  </si>
  <si>
    <t>1948-, powerful American actor of Pulp Fiction, Jackie Brown, and The Negotiator.</t>
  </si>
  <si>
    <t>San Francisco</t>
  </si>
  <si>
    <t>California's City by the Bay. Where many hearts are left.</t>
  </si>
  <si>
    <t>Sand</t>
  </si>
  <si>
    <t>The desert, the dunes, the beach, and in your shoes.</t>
  </si>
  <si>
    <t>Sand &amp; Surf</t>
  </si>
  <si>
    <t>Life's a beach!</t>
  </si>
  <si>
    <t>Sand Castles</t>
  </si>
  <si>
    <t>No dogs allowed.</t>
  </si>
  <si>
    <t>Sandra Bullock</t>
  </si>
  <si>
    <t>1964-, American actor who starred in Speed, Miss Congeniality, and While You Were Sleeping. The classic girl-next-door.</t>
  </si>
  <si>
    <t>Saturday Cartoons</t>
  </si>
  <si>
    <t>Get your blanket, a bowl of cereal and snuggle in for three hours of commercials.</t>
  </si>
  <si>
    <t>Saturn</t>
  </si>
  <si>
    <t>Sixth planet from the sun, and the second largest in the solar system. Has a nice ring to it, don't you think?</t>
  </si>
  <si>
    <t>Scavenger Hunt</t>
  </si>
  <si>
    <t>OK kids, here's your list: a marshmallow, a safety pin, a red rubber band, and a moon rock. Go find 'em!</t>
  </si>
  <si>
    <t>Scene Of The Crime</t>
  </si>
  <si>
    <t>It was Colonel Mustard, in the library, with the candlestick.</t>
  </si>
  <si>
    <t>Scented Candles</t>
  </si>
  <si>
    <t>You didn't have to BAKE an apple pie - just light a candle.</t>
  </si>
  <si>
    <t>Schindler's List</t>
  </si>
  <si>
    <t>1993 Steven Spielberg film. Powerful real-life story of a Catholic businessman who eventually saved over 1000 Jews in Nazi Poland.</t>
  </si>
  <si>
    <t>School Buses</t>
  </si>
  <si>
    <t>Large, yellow buses used to take children to school.</t>
  </si>
  <si>
    <t>School Lunch</t>
  </si>
  <si>
    <t>Hot lunch, cold lunch, or bring your own lunch.</t>
  </si>
  <si>
    <t>School Pictures</t>
  </si>
  <si>
    <t>How do I look?</t>
  </si>
  <si>
    <t>Science Experiments</t>
  </si>
  <si>
    <t>Your science experiment? I thought it was dinner!</t>
  </si>
  <si>
    <t>Science Fair Projects</t>
  </si>
  <si>
    <t>No human subjects, please!</t>
  </si>
  <si>
    <t>Science Fiction</t>
  </si>
  <si>
    <t>In a galaxy far, far away ...</t>
  </si>
  <si>
    <t>Science Tests</t>
  </si>
  <si>
    <t>Multiple choice or essay.</t>
  </si>
  <si>
    <t>Scientists</t>
  </si>
  <si>
    <t>Scientists study astronomy, biology, chemistry, geology, and other stuff.</t>
  </si>
  <si>
    <t>Scooby-Doo</t>
  </si>
  <si>
    <t>TV cartoon dog who helps solve crimes. "Scooby-Doo, where are you?"</t>
  </si>
  <si>
    <t>Screaming</t>
  </si>
  <si>
    <t>NOT SO LOUD!</t>
  </si>
  <si>
    <t>Screeching</t>
  </si>
  <si>
    <t>Please stop.</t>
  </si>
  <si>
    <t>Sean Connery</t>
  </si>
  <si>
    <t>1930- , Accomplished Scottish actor, although best known as the REAL Bond, JAMES Bond ...</t>
  </si>
  <si>
    <t>Seashells</t>
  </si>
  <si>
    <t>The outer shells of sea animals. You can find them on the beach.</t>
  </si>
  <si>
    <t>Sesame Street</t>
  </si>
  <si>
    <t>Children's television show featuring Big Bird. "Can you tell me how to get to Sesame Street?"</t>
  </si>
  <si>
    <t>Shake &amp; Bake</t>
  </si>
  <si>
    <t>... and eat.</t>
  </si>
  <si>
    <t>Shania Twain</t>
  </si>
  <si>
    <t>1965- , Canadian country singer and songwriter. "Shania" means "I'm on my way" in Ojibwa.</t>
  </si>
  <si>
    <t>Sharks</t>
  </si>
  <si>
    <t>Many species living today are similar to those from 100 million years ago. Because change is scary.</t>
  </si>
  <si>
    <t>Meat-eating fish known for their speed, sharp teeth, and the large fins on their backs.</t>
  </si>
  <si>
    <t>Sharp Knives</t>
  </si>
  <si>
    <t>Found in kitchen drawers, tackle boxes and butcher shops.</t>
  </si>
  <si>
    <t>Shave &amp; A Haircut</t>
  </si>
  <si>
    <t>Two bits.</t>
  </si>
  <si>
    <t>Ships</t>
  </si>
  <si>
    <t>Battleships, cruise ships, freighters, and oil tankers.</t>
  </si>
  <si>
    <t>Shipwrecks</t>
  </si>
  <si>
    <t>The lake it is said never gives up her dead . . . - The Wreck of the Edmund Fitzgerald"</t>
  </si>
  <si>
    <t>Shoplifting</t>
  </si>
  <si>
    <t>It's stealing and it's against the law.</t>
  </si>
  <si>
    <t>Shopping</t>
  </si>
  <si>
    <t>It's shopping-whether you buy something or not.</t>
  </si>
  <si>
    <t>Shopping Mall</t>
  </si>
  <si>
    <t>Three-quarters of the North American population visit a shopping mall at least once a month.</t>
  </si>
  <si>
    <t>Shrimp</t>
  </si>
  <si>
    <t>Tiny to jumbo- they come in all sizes.</t>
  </si>
  <si>
    <t>Sigmund Freud</t>
  </si>
  <si>
    <t>1856-1939, Viennese psychologist and the originator of psychoanalysis and the Freudian slip.</t>
  </si>
  <si>
    <t>Silk</t>
  </si>
  <si>
    <t>Produced as a cocoon covering by the silk worm, and used in fine fabrics and textiles.</t>
  </si>
  <si>
    <t>Silly Putty</t>
  </si>
  <si>
    <t>It's putty in your hands!</t>
  </si>
  <si>
    <t>Sin &amp; Redemption</t>
  </si>
  <si>
    <t>Everybody deserves a second chance.</t>
  </si>
  <si>
    <t>Singing</t>
  </si>
  <si>
    <t>Making music with your voice. La-la-la.</t>
  </si>
  <si>
    <t>Sisters</t>
  </si>
  <si>
    <t>Sister, sister!</t>
  </si>
  <si>
    <t>Sitcoms</t>
  </si>
  <si>
    <t>If they're so funny, WHY THE LAUGH TRACK?</t>
  </si>
  <si>
    <t>Skateboarding</t>
  </si>
  <si>
    <t>It's just going downhill ... down stairs ... down ramps ...</t>
  </si>
  <si>
    <t>Skateboards</t>
  </si>
  <si>
    <t>Skateboarding is not a crime!</t>
  </si>
  <si>
    <t>Skeletons</t>
  </si>
  <si>
    <t>There are 206 bones in the human body. Count them!</t>
  </si>
  <si>
    <t>Skiing</t>
  </si>
  <si>
    <t>The Super Ginat Slalom: Swiss for "suicide."</t>
  </si>
  <si>
    <t>Skin &amp; Bones</t>
  </si>
  <si>
    <t>What would you be without them?</t>
  </si>
  <si>
    <t>Skinheads</t>
  </si>
  <si>
    <t>Shaved heads, big boots. Some are Nazis, some are not.</t>
  </si>
  <si>
    <t>Skinned Knees</t>
  </si>
  <si>
    <t>Ouch! Ouch! OUCH!</t>
  </si>
  <si>
    <t>Skunks</t>
  </si>
  <si>
    <t>Black and white striped mammals known for their offensive smelling defensive spray.</t>
  </si>
  <si>
    <t>Black, bushy-tailed animals with one or two white stripes down their backs. Stinky!</t>
  </si>
  <si>
    <t>Skydiving</t>
  </si>
  <si>
    <t>Parachute canopies are usually made from nylon fabric that lasts for thousands of jumps - whether the skydiver does or not.</t>
  </si>
  <si>
    <t>Slash &amp; Burn</t>
  </si>
  <si>
    <t>And there goes another rain forest...</t>
  </si>
  <si>
    <t>Slasher Films</t>
  </si>
  <si>
    <t>A real nightmare.</t>
  </si>
  <si>
    <t>Sledding</t>
  </si>
  <si>
    <t>It would be more fun if you didn't have to climb back up the hill.</t>
  </si>
  <si>
    <t>Sleep</t>
  </si>
  <si>
    <t>Don't let the bedbugs bite.</t>
  </si>
  <si>
    <t>Sleeping Pills</t>
  </si>
  <si>
    <t>I remember taking them ... I just ... don"t rememmer ... how mamy.</t>
  </si>
  <si>
    <t>Sleepovers</t>
  </si>
  <si>
    <t>If you don't sleep, is it still a sleepover?</t>
  </si>
  <si>
    <t>Slice &amp; Dice</t>
  </si>
  <si>
    <t>A sharp knife is a safe knife.</t>
  </si>
  <si>
    <t>Slip &amp; Fall</t>
  </si>
  <si>
    <t>Watch out for ... too late!</t>
  </si>
  <si>
    <t>Slivers</t>
  </si>
  <si>
    <t>Also known as splinters. The worst ones are under your fingernails.</t>
  </si>
  <si>
    <t>Slobodan Milosevic</t>
  </si>
  <si>
    <t>1941-, former leader of Serbia, also known as "the Butcher of the Balkans."</t>
  </si>
  <si>
    <t>Sloppy Joes</t>
  </si>
  <si>
    <t>My favorite recipe -open the can.</t>
  </si>
  <si>
    <t>Smith &amp; Wesson</t>
  </si>
  <si>
    <t>Firearms when ready!</t>
  </si>
  <si>
    <t>Smithsonian Institution</t>
  </si>
  <si>
    <t>Located in Washington, D.C., the largest museum complex in the world. Wouldn't that be a great garage sale?</t>
  </si>
  <si>
    <t>Smoke</t>
  </si>
  <si>
    <t>Where there's smoke, there's fire!</t>
  </si>
  <si>
    <t>Smoke &amp; Mirrors</t>
  </si>
  <si>
    <t>That's how we do it!</t>
  </si>
  <si>
    <t>Snakes</t>
  </si>
  <si>
    <t>Surprising, snakes move rapidly without legs. Also surprising, they find OTHER snakes attractive.</t>
  </si>
  <si>
    <t>Long, thin reptiles without arms or legs. Their forked tongues are used for smelling.</t>
  </si>
  <si>
    <t>Sneezing</t>
  </si>
  <si>
    <t>Ah-ah-ah-choo!</t>
  </si>
  <si>
    <t>Snips &amp; Snails</t>
  </si>
  <si>
    <t>And puppy dog tails.</t>
  </si>
  <si>
    <t>Snoopy</t>
  </si>
  <si>
    <t>The little, white beagle from the "Peanuts" cartoon.</t>
  </si>
  <si>
    <t>Snoopy &amp; The Red Barron</t>
  </si>
  <si>
    <t>Characters in the Peanuts comic strip. Talk about a dog fight!</t>
  </si>
  <si>
    <t>Snow</t>
  </si>
  <si>
    <t>Transparent ice crystals which form around dust and other small particles. Get my drift?</t>
  </si>
  <si>
    <t>Snow Cones</t>
  </si>
  <si>
    <t>You don't have to wait for snow.</t>
  </si>
  <si>
    <t>Snow White</t>
  </si>
  <si>
    <t>Mirror, mirror, on the wall, who is the fairest of them all?</t>
  </si>
  <si>
    <t>Snowballs</t>
  </si>
  <si>
    <t>Just right for throwing!</t>
  </si>
  <si>
    <t>Snowboarding</t>
  </si>
  <si>
    <t>Snowboarding was declared an official Olympic sport in 1994.</t>
  </si>
  <si>
    <t>Snowflakes</t>
  </si>
  <si>
    <t>They say each one is different, but who would know?</t>
  </si>
  <si>
    <t>Snowstorm</t>
  </si>
  <si>
    <t>Lots of snow blowing around. Maybe school will be closed!</t>
  </si>
  <si>
    <t>Soccer</t>
  </si>
  <si>
    <t>A favorite team sport for kids. KICK IT!</t>
  </si>
  <si>
    <t>Social Security</t>
  </si>
  <si>
    <t>American program designed to provide income and services in the event of retirement, sickness, disability, death or unemployment.</t>
  </si>
  <si>
    <t>Socks</t>
  </si>
  <si>
    <t>Black socks, they never get dirty, the longer you wear them the stronger they get. -Bill Harley</t>
  </si>
  <si>
    <t>Soldiers</t>
  </si>
  <si>
    <t>Men and women who serve in the military.</t>
  </si>
  <si>
    <t>South Africa</t>
  </si>
  <si>
    <t>Two oceans, rugged mountains, traditional villages, game sanctuaries, wineries...forget the past and bring on the tourists.</t>
  </si>
  <si>
    <t>South Park</t>
  </si>
  <si>
    <t>Highly-rated, highly offensive animated cartoon series. "Oh my God! We killed Kenny!"</t>
  </si>
  <si>
    <t>Soy Sauce</t>
  </si>
  <si>
    <t>A brewed seasoning made from soybeans, wheat, and salt.</t>
  </si>
  <si>
    <t>Space &amp; Time</t>
  </si>
  <si>
    <t>Infinite.</t>
  </si>
  <si>
    <t>Spaghetti</t>
  </si>
  <si>
    <t>Looks like a plate of worms!</t>
  </si>
  <si>
    <t>Spam</t>
  </si>
  <si>
    <t>Mystery meat, or mystery E-mails ...</t>
  </si>
  <si>
    <t>Sparklers</t>
  </si>
  <si>
    <t>They're still fireworks!</t>
  </si>
  <si>
    <t>Speeding Tickets</t>
  </si>
  <si>
    <t>No, officer, I don't have any idea how fast I was going.</t>
  </si>
  <si>
    <t>Spelling Bees</t>
  </si>
  <si>
    <t>Spelling contests. They have nothing to do with bees.</t>
  </si>
  <si>
    <t>Spider-Man</t>
  </si>
  <si>
    <t>He's a student. He's a superhuman crime fighter. He's Spider-Man!</t>
  </si>
  <si>
    <t>Spiders</t>
  </si>
  <si>
    <t>There are more than 34,000 species of spiders. Try not to think about THAT right before bedtime.</t>
  </si>
  <si>
    <t>They have eight legs and they spin webs to catch their food.</t>
  </si>
  <si>
    <t>Spiders &amp; Snakes</t>
  </si>
  <si>
    <t>Creepy! Legs or no legs.</t>
  </si>
  <si>
    <t>Spike Lee</t>
  </si>
  <si>
    <t>1957-, American film maker and Knicks fan. Best known for Do the Right Thing, Malcolm X, and 4 Little Girls.</t>
  </si>
  <si>
    <t>Spilled Milk</t>
  </si>
  <si>
    <t>Got milk? WHOOPS! Apparently not ...</t>
  </si>
  <si>
    <t>Spinach</t>
  </si>
  <si>
    <t>Raw or cooked- it's full of vitamins.</t>
  </si>
  <si>
    <t>Spit</t>
  </si>
  <si>
    <t>Ladies and gentlemen, straight from the Salivary Glands ...</t>
  </si>
  <si>
    <t>Spit that gum out right now!</t>
  </si>
  <si>
    <t>Spit &amp; Polish</t>
  </si>
  <si>
    <t>We could do with less spit and more polish.</t>
  </si>
  <si>
    <t>Spontaneous Combustion</t>
  </si>
  <si>
    <t>The ignition of substances without application of an external heat source. A good plot for "The X-Files."</t>
  </si>
  <si>
    <t>Sport Utility Vehicles</t>
  </si>
  <si>
    <t>Need new tires?</t>
  </si>
  <si>
    <t>Sports Channels</t>
  </si>
  <si>
    <t>Any team, any time.</t>
  </si>
  <si>
    <t>Square Dancing</t>
  </si>
  <si>
    <t>Swing your partner!</t>
  </si>
  <si>
    <t>Squirrels</t>
  </si>
  <si>
    <t>Small animals with big brown eyes and bushy tails. They like nuts and can run on telephone lines.</t>
  </si>
  <si>
    <t>Stalactites &amp; Stalagmites</t>
  </si>
  <si>
    <t>The ups and downs of spelunking.</t>
  </si>
  <si>
    <t>Stamp Collecting</t>
  </si>
  <si>
    <t>If you can't lick 'em, collect 'em.</t>
  </si>
  <si>
    <t>Stanley &amp; Livingston</t>
  </si>
  <si>
    <t>Britons who explored Africa, I presume.</t>
  </si>
  <si>
    <t>Star Fruit</t>
  </si>
  <si>
    <t>Looks like plastic, tastes like lemons.</t>
  </si>
  <si>
    <t>Starry Night</t>
  </si>
  <si>
    <t>A sky bright with stars, a classic Van Gogh painting, and a Don McLean song. Three cards in one!</t>
  </si>
  <si>
    <t>Stars &amp; Stripes</t>
  </si>
  <si>
    <t>Three cheers for the red, white, and blue!</t>
  </si>
  <si>
    <t>Starfish</t>
  </si>
  <si>
    <t>A star-shaped sea creature with five or more arms. If one breaks off, another arm will grow.</t>
  </si>
  <si>
    <t>Stars</t>
  </si>
  <si>
    <t>Points of sparkling light that you can see in the night sky. Make a wish!</t>
  </si>
  <si>
    <t>State Fair</t>
  </si>
  <si>
    <t>Aw, gee whiz, a blue ribbon for Bessie!</t>
  </si>
  <si>
    <t>Steak And Potatoes</t>
  </si>
  <si>
    <t>Hot off the grill!</t>
  </si>
  <si>
    <t>Stephen King</t>
  </si>
  <si>
    <t>1947- , American author of horror novels, who's sold more than 100 million copies of his books. Talk about frightening ...</t>
  </si>
  <si>
    <t>Steve Martin</t>
  </si>
  <si>
    <t>1945- , American comedian, actor, writer, and "wild and crazy guy."</t>
  </si>
  <si>
    <t>Steven Spielberg</t>
  </si>
  <si>
    <t>1947-, American movie director and producer, and overachiever. From E.T. to Schindler's List... too many to list.</t>
  </si>
  <si>
    <t>Sticks &amp; Stones</t>
  </si>
  <si>
    <t>When words are not enough.</t>
  </si>
  <si>
    <t>Stocks &amp; Bonds</t>
  </si>
  <si>
    <t>At least they're worth the paper they're printed on... We hope.</t>
  </si>
  <si>
    <t>Stomach Ache</t>
  </si>
  <si>
    <t>You ate the whole thing?</t>
  </si>
  <si>
    <t>Stonehenge</t>
  </si>
  <si>
    <t>Prehistoric stone monument located north of Salisbury, England.</t>
  </si>
  <si>
    <t>Stop Signs</t>
  </si>
  <si>
    <t>Gee, Officer, I THOUGHT it was green!</t>
  </si>
  <si>
    <t>Strained Peas</t>
  </si>
  <si>
    <t>The strain comes when you have to eat them.</t>
  </si>
  <si>
    <t>Strawberries</t>
  </si>
  <si>
    <t>Strawberry shortcake!</t>
  </si>
  <si>
    <t>Strawberry Shortcake</t>
  </si>
  <si>
    <t>Summertime and the eating is easy ...</t>
  </si>
  <si>
    <t>Street Mimes</t>
  </si>
  <si>
    <t>A mime is a terrible thing to waste. On second thought . . .</t>
  </si>
  <si>
    <t>Stretch Limos</t>
  </si>
  <si>
    <t>Stretch your legs, stretch your wallet.</t>
  </si>
  <si>
    <t>Strip Malls</t>
  </si>
  <si>
    <t>Almost as attractive as stip mines.</t>
  </si>
  <si>
    <t>Stuart Little</t>
  </si>
  <si>
    <t>A clever little mouse who is a character in a book and a movie.</t>
  </si>
  <si>
    <t>Stubbed Toes</t>
  </si>
  <si>
    <t>It'll feel better when it quits hurting.</t>
  </si>
  <si>
    <t>Stunt People</t>
  </si>
  <si>
    <t>When you need someone to take the fall.</t>
  </si>
  <si>
    <t>Substitute Teachers</t>
  </si>
  <si>
    <t>Ms. Jones lets us eat candy and get drinks whenever we want!</t>
  </si>
  <si>
    <t>Sugar &amp; Spice</t>
  </si>
  <si>
    <t>And everything nice.</t>
  </si>
  <si>
    <t>Suit &amp; Tie</t>
  </si>
  <si>
    <t>It's business as usual!</t>
  </si>
  <si>
    <t>Summer</t>
  </si>
  <si>
    <t>SCHOOL'S OUT!</t>
  </si>
  <si>
    <t>Summer Camp</t>
  </si>
  <si>
    <t>If the bugs don't get you, the poison ivy will!</t>
  </si>
  <si>
    <t>Day camps and sleepover camps. Either way, you'll have lots of fun.</t>
  </si>
  <si>
    <t>Sumo Wrestlers</t>
  </si>
  <si>
    <t>Wrestlers usually weigh 300-400 pounds and win this Japanese form of wrestling by forcing an opponent out of the ring.</t>
  </si>
  <si>
    <t>Sunburns</t>
  </si>
  <si>
    <t>Next time, use some sunscreen.</t>
  </si>
  <si>
    <t>Sunday Drivers</t>
  </si>
  <si>
    <t>Now available ANY day of the week!</t>
  </si>
  <si>
    <t>Sunflower</t>
  </si>
  <si>
    <t>Tall plants with large, yellow flowers. Toast the seeds for a tasty snack.</t>
  </si>
  <si>
    <t>Sugar</t>
  </si>
  <si>
    <t>Sugar is sweet and so are you.</t>
  </si>
  <si>
    <t>Sunken Ships</t>
  </si>
  <si>
    <t>Early ships would often sink in battles or bad weather.</t>
  </si>
  <si>
    <t>Sunshine</t>
  </si>
  <si>
    <t>Warms the Earth and helps plants to grow.</t>
  </si>
  <si>
    <t>Superman</t>
  </si>
  <si>
    <t>Fictional comic book superhero loved by Lois Lane and Jerry Seinfeld.</t>
  </si>
  <si>
    <t>Faster than a speeding bullet!</t>
  </si>
  <si>
    <t>Supermarkets</t>
  </si>
  <si>
    <t>It's a meat market, bakery, flower shop, and toy store- all in one!</t>
  </si>
  <si>
    <t>Supermodels</t>
  </si>
  <si>
    <t>Long legs = big bucks.</t>
  </si>
  <si>
    <t>Surf &amp; Turf</t>
  </si>
  <si>
    <t>Steak and lobster. No need to choose.</t>
  </si>
  <si>
    <t>Surfing</t>
  </si>
  <si>
    <t>The waves or the web.</t>
  </si>
  <si>
    <t>Surfing The Net</t>
  </si>
  <si>
    <t>www.otb-games.com</t>
  </si>
  <si>
    <t>Surprise Parties</t>
  </si>
  <si>
    <t>SURPRISE! Oh. He had a heart condition . . . that WAS a surprise . . .</t>
  </si>
  <si>
    <t>Everybody hide!</t>
  </si>
  <si>
    <t>Sushi</t>
  </si>
  <si>
    <t>Who would ever have guessed that raw fish could be so fashionable?</t>
  </si>
  <si>
    <t>Swamps</t>
  </si>
  <si>
    <t>Wet, spongy land, often covered with water. A great place to live- if you're a mosquito.</t>
  </si>
  <si>
    <t>Swans</t>
  </si>
  <si>
    <t>The "Ugly Duckling" was actually a baby swan.</t>
  </si>
  <si>
    <t>Swimming</t>
  </si>
  <si>
    <t>A great way to cool down on a hot summer day!</t>
  </si>
  <si>
    <t>Swiss Bank Accounts</t>
  </si>
  <si>
    <t>Do you think everyone in Switzerland has one?</t>
  </si>
  <si>
    <t>Swiss Cheese</t>
  </si>
  <si>
    <t>Guess it comes from holey cows ...</t>
  </si>
  <si>
    <t>Swiss Chocolate</t>
  </si>
  <si>
    <t>What use are cartridges in battle? I always carry chocolate instead. -George Bernard Shaw</t>
  </si>
  <si>
    <t>Swordfighting</t>
  </si>
  <si>
    <t>As a sport, sword fighting is called "Fencing." It is an Olympic event.</t>
  </si>
  <si>
    <t>Tacos</t>
  </si>
  <si>
    <t>Meat, cheese, and hot sauce all wrapped up in a tortilla.</t>
  </si>
  <si>
    <t>Taking A Bath</t>
  </si>
  <si>
    <t>Bathing facilities have been found in excavations in India from before 2000 BC. Soap-on-a-Rope hasn't.</t>
  </si>
  <si>
    <t>Don't Forget the bubbles and toys.</t>
  </si>
  <si>
    <t>Taking A Shower</t>
  </si>
  <si>
    <t>That'll wake you up.</t>
  </si>
  <si>
    <t>Talk Radio</t>
  </si>
  <si>
    <t>Talk about air pollution.</t>
  </si>
  <si>
    <t>Tarred &amp; Feathered</t>
  </si>
  <si>
    <t>It's a sticky situation.</t>
  </si>
  <si>
    <t>Tarzan &amp; Jane</t>
  </si>
  <si>
    <t>He went ape over her.</t>
  </si>
  <si>
    <t>Tattoo Parlors</t>
  </si>
  <si>
    <t>With nothing to show but this brand new tattoo . . . how I got it here I haven't a clue. - Jimmy Buffett</t>
  </si>
  <si>
    <t>Tattoos</t>
  </si>
  <si>
    <t>Tattoos can be painful. Temporary tatoos don't hurt at all.</t>
  </si>
  <si>
    <t>Tea &amp; Crumpets</t>
  </si>
  <si>
    <t>Upper-crust toast &amp; jelly.</t>
  </si>
  <si>
    <t>Teachers</t>
  </si>
  <si>
    <t>If you can play this game, thank a teacher.</t>
  </si>
  <si>
    <t>What do you mean, you didn't know there was a test today?</t>
  </si>
  <si>
    <t>Teenagers</t>
  </si>
  <si>
    <t>Ages thirteen to nineteen.</t>
  </si>
  <si>
    <t>Teeth</t>
  </si>
  <si>
    <t>Adults have 32 permanent teeth.</t>
  </si>
  <si>
    <t>Telemarketers</t>
  </si>
  <si>
    <t>No, thank you ... No, I'm not interested ... No, I have to go now ...</t>
  </si>
  <si>
    <t>Teletubbies</t>
  </si>
  <si>
    <t>Colorful characters with televisions in their stomachs. Tinky Winky is purple.</t>
  </si>
  <si>
    <t>Televangelists</t>
  </si>
  <si>
    <t>Not to be confused with Teletubbies.</t>
  </si>
  <si>
    <t>Television</t>
  </si>
  <si>
    <t>One-hundred and sixty-four channels, and nothing worth watching.</t>
  </si>
  <si>
    <t>If you get your homework done...</t>
  </si>
  <si>
    <t>Telling Scary Stories</t>
  </si>
  <si>
    <t>It was a dark and stormy night . . .</t>
  </si>
  <si>
    <t>Telling The Truth</t>
  </si>
  <si>
    <t>There are two kinds of truth. There are real truths and there are made-up truths. -Marion Barry, ex-mayor of Washington, D.C.</t>
  </si>
  <si>
    <t>Tents</t>
  </si>
  <si>
    <t>A pup tent will hold one or two people, but a circus tent can hold hundreds.</t>
  </si>
  <si>
    <t>Terrorist Attack</t>
  </si>
  <si>
    <t>We will never negotiate with terrorists.</t>
  </si>
  <si>
    <t>Texas</t>
  </si>
  <si>
    <t>Famous for oil wells, barbecues, and cowboys. The capital of Texas is Austin.</t>
  </si>
  <si>
    <t>Thanksgiving Day</t>
  </si>
  <si>
    <t>The fourth Thursday of November in the U.S.; the second Monday in October in Canada.</t>
  </si>
  <si>
    <t>A harvest festival celebrated on the fourth Thursday in November in the U.S.</t>
  </si>
  <si>
    <t>The 1920s</t>
  </si>
  <si>
    <t>Pros: the Jazz Age. Cons: Presidents who look like librarians.</t>
  </si>
  <si>
    <t>The 1950s</t>
  </si>
  <si>
    <t>Pros: Barbies, barbecues, and bikinis. Cons: McCarthy, the Korean War, television.</t>
  </si>
  <si>
    <t>The 1960s</t>
  </si>
  <si>
    <t>Pros: the Moon Lsnding, the music. Cons: hippies who refuse to believe they're over.</t>
  </si>
  <si>
    <t>The 1970s</t>
  </si>
  <si>
    <t>Pros ... uh ... pros ... uh ... GIVE US A MINUTE, OKAY?</t>
  </si>
  <si>
    <t>The 1980s</t>
  </si>
  <si>
    <t>Pros: meant the end of the 1970s. Cons: '80s nostalgia.</t>
  </si>
  <si>
    <t>The 1990s</t>
  </si>
  <si>
    <t>Dot-coms, Clinton and designer coffee. The good old days.</t>
  </si>
  <si>
    <t>The 21st Century</t>
  </si>
  <si>
    <t>The future is NOW!</t>
  </si>
  <si>
    <t>The Academy Awards</t>
  </si>
  <si>
    <t>The statue known as "Oscar" weighs only eight and a half pounds. So why does it carry so much weight?</t>
  </si>
  <si>
    <t>The Atlantic &amp; Pacific</t>
  </si>
  <si>
    <t>Oceans apart.</t>
  </si>
  <si>
    <t>The Baby-Sitters Club</t>
  </si>
  <si>
    <t>This series of books, written by Ann M. Martin, is a favorite of girls, world-wide.</t>
  </si>
  <si>
    <t>The Beach</t>
  </si>
  <si>
    <t>A day at the beach is no day at the beach, ya know?</t>
  </si>
  <si>
    <t>Sun, surf, and sand.</t>
  </si>
  <si>
    <t>The Beatles</t>
  </si>
  <si>
    <t>1960s British band. Only the most revolutionary, influential and universally acclaimed group of the 20th century. That's all.</t>
  </si>
  <si>
    <t>The Big Dipper</t>
  </si>
  <si>
    <t>Group of stars in the Northern sky that form part of the constellation Ursa Major.</t>
  </si>
  <si>
    <t>The Birds &amp; The Bees</t>
  </si>
  <si>
    <t>We'll tell you about them sometime.</t>
  </si>
  <si>
    <t>The Chicken &amp; The Egg</t>
  </si>
  <si>
    <t>Which came first? The egg. Look it up!</t>
  </si>
  <si>
    <t>The Chicken Dance</t>
  </si>
  <si>
    <t>You put your hands in your armpits...</t>
  </si>
  <si>
    <t>The CIA</t>
  </si>
  <si>
    <t>The Central Intelligence Agency is responsible for keeping the U.S. government informed of foreign actions affecting the nation's interest.</t>
  </si>
  <si>
    <t>The Circus</t>
  </si>
  <si>
    <t>A show featuring trained animals, clowns and acrobats.</t>
  </si>
  <si>
    <t>The Cold War</t>
  </si>
  <si>
    <t>The post-World War II struggle between the US and its allies, and the former USSR and its allies. Things could have gotten hot.</t>
  </si>
  <si>
    <t>The Common Loon</t>
  </si>
  <si>
    <t>A spotted, red-eyed diving bird -or various friends or family.</t>
  </si>
  <si>
    <t>The Dalai Lama</t>
  </si>
  <si>
    <t>Title of the leader of Tibetan Buddhism, in exile since 1959. Hello, Dalai!</t>
  </si>
  <si>
    <t>The Dallas Cowboys</t>
  </si>
  <si>
    <t>National Football League team known for their cheerleaders and their performance, both on and off the field.</t>
  </si>
  <si>
    <t>The Dixie Chicks</t>
  </si>
  <si>
    <t>Female country and western band with pop leanings. Winners of multiple Country Music Association awards. Goodbye, Earl!</t>
  </si>
  <si>
    <t>The Dump</t>
  </si>
  <si>
    <t>Just remember to recycle.</t>
  </si>
  <si>
    <t>The Earth</t>
  </si>
  <si>
    <t>Third planet from the sun. Home to Earthlings.</t>
  </si>
  <si>
    <t>The Eiffel Tower</t>
  </si>
  <si>
    <t>Designed and built by French engineer Alexandre Gustave Eiffel for the Paris World's Fair of 1889.</t>
  </si>
  <si>
    <t>The Electric Chair</t>
  </si>
  <si>
    <t>In U.S. prisons, an alternating current of about 2000 volts is used for electrocution.</t>
  </si>
  <si>
    <t>The End Of The World</t>
  </si>
  <si>
    <t>It's the end of the world as we know it, and I feel fine ... -REM</t>
  </si>
  <si>
    <t>The Everglades</t>
  </si>
  <si>
    <t>A vast marsh covering much of southern Florida. Watch out for alligators!</t>
  </si>
  <si>
    <t>The Far Left</t>
  </si>
  <si>
    <t>They get high Marx from some.</t>
  </si>
  <si>
    <t>The Far Right</t>
  </si>
  <si>
    <t>Far right for some and far wrong for others.</t>
  </si>
  <si>
    <t>The FBI</t>
  </si>
  <si>
    <t>The Federal Bureau of Investigation: the investigative agency for the U.S. Department of Justice. They're listening ...</t>
  </si>
  <si>
    <t>The First Day Of School</t>
  </si>
  <si>
    <t>Fear has many eyes. -Cervantes</t>
  </si>
  <si>
    <t>Get your backpack, your lunch, and get going!</t>
  </si>
  <si>
    <t>The French Riviera</t>
  </si>
  <si>
    <t>Holiday home of the rich, the famous, and the half-naked.</t>
  </si>
  <si>
    <t>The Godfather</t>
  </si>
  <si>
    <t>The 1972 critically acclaimed Mafia movie that made us as offer we couldn't refuse.</t>
  </si>
  <si>
    <t>The Grand Canyon</t>
  </si>
  <si>
    <t>217 miles long, 4 to 18 miles wide, and more than 1 mile deeps. Now THAT'S grand.</t>
  </si>
  <si>
    <t>The Grateful Dead</t>
  </si>
  <si>
    <t>American rock band, founded in 1965 and best known for their "Dead Head" fans.</t>
  </si>
  <si>
    <t>The Graveyard Shift</t>
  </si>
  <si>
    <t>It WILL be the death of me . . .</t>
  </si>
  <si>
    <t>The Great Barrier Reef</t>
  </si>
  <si>
    <t>Coral reefs, shoals and islets off the northern coast of Australia. Scuba heaven.</t>
  </si>
  <si>
    <t>The Great Chicago Fire</t>
  </si>
  <si>
    <t>The noteworthy fire of 1871 ... a hot time in the old town ...</t>
  </si>
  <si>
    <t>The Great Depression</t>
  </si>
  <si>
    <t>Prozac was invented six decades too late.</t>
  </si>
  <si>
    <t>The Great Wall Of China</t>
  </si>
  <si>
    <t>A 1500 mile long wall across northern China. Built for fortification but better for tourism.</t>
  </si>
  <si>
    <t>The Green Bay Packers</t>
  </si>
  <si>
    <t>Twelve time National Football League world champions, beloved by "Cheeseheads" everywhere. Are those brats done yet?</t>
  </si>
  <si>
    <t>The Gulf War</t>
  </si>
  <si>
    <t>January - February, 1991. This six week conflict with Iraq was also known as "Desert Storm."</t>
  </si>
  <si>
    <t>The Ice Age</t>
  </si>
  <si>
    <t>Polarity analysis of deep-sea sediment suggests the Pleistocene age began more than 1.8 million years ago. Bla-bla-bla.</t>
  </si>
  <si>
    <t>The Indy 500</t>
  </si>
  <si>
    <t>Contestants must drive the full 500 miles. Bathroom breaks ARE allowed.</t>
  </si>
  <si>
    <t>The Internet</t>
  </si>
  <si>
    <t>Computer-based worldwide information network, and global shopping market.</t>
  </si>
  <si>
    <t>The IRS</t>
  </si>
  <si>
    <t>The Internal Revenue Service: agency of the U.S. Department of the Treasury responsible for collecting taxes. A human audity.</t>
  </si>
  <si>
    <t>The JFK Assassination</t>
  </si>
  <si>
    <t>November 22, 1963. The funeral of President Kennedy was watched on television by millions around the world.</t>
  </si>
  <si>
    <t>The Judge</t>
  </si>
  <si>
    <t>Smile when you play this card.</t>
  </si>
  <si>
    <t>The KKK</t>
  </si>
  <si>
    <t>IF they're supposed to be the master race, why do they keep misspelling "Clan"?</t>
  </si>
  <si>
    <t>The Land Of Oz</t>
  </si>
  <si>
    <t>I've a feeling we're not in Kansas anymore, Toto. -Dorothy, "The Wizard Of Oz"</t>
  </si>
  <si>
    <t>The Last Day Of School</t>
  </si>
  <si>
    <t>Almost as good as a birthday!</t>
  </si>
  <si>
    <t>The Library</t>
  </si>
  <si>
    <t>Books, magazines, newspapers, tapes, and computers. SHHHH!</t>
  </si>
  <si>
    <t>The Little Mermaid</t>
  </si>
  <si>
    <t>The 1837 story by Hans Christian Anderson or the 1989 animated film by Disney. Guess which made more money?</t>
  </si>
  <si>
    <t>A character in a folktale who gave up her home under the sea so that she could live on land.</t>
  </si>
  <si>
    <t>The Lunchroom</t>
  </si>
  <si>
    <t>What's for lunch?</t>
  </si>
  <si>
    <t>The Mafia</t>
  </si>
  <si>
    <t>A loose association of criminal groups, bound by a blood oath and sworn to secrecy. Of course, now we have to kill you.</t>
  </si>
  <si>
    <t>The Mall</t>
  </si>
  <si>
    <t>Great place to shop and meet friends.</t>
  </si>
  <si>
    <t>The Marx Brothers</t>
  </si>
  <si>
    <t>Chico, Groucho, Harpo, amd sometimes Zeppo. Their 1930s films include Duck Soup and Animal Crackers.</t>
  </si>
  <si>
    <t>The Metric System</t>
  </si>
  <si>
    <t>No, thank you. We like our inches and feet!</t>
  </si>
  <si>
    <t>The Midwest</t>
  </si>
  <si>
    <t>America's central plains states. They're not like folks 'round here ...</t>
  </si>
  <si>
    <t>The Milky Way</t>
  </si>
  <si>
    <t>The galaxy that includes the sun, its solar system, and a chewy layer of caramel.</t>
  </si>
  <si>
    <t>The Mississippi River</t>
  </si>
  <si>
    <t>The Algonquin words "Misi sipi" mean "big river." What's Algonquin for "muddy"?</t>
  </si>
  <si>
    <t>The Moon</t>
  </si>
  <si>
    <t>There's a new moon and there's a full moon, and sometimes there's a man in the moon.</t>
  </si>
  <si>
    <t>The Mounties</t>
  </si>
  <si>
    <t>The Royal Canadian Mounted Police. They always get their man.</t>
  </si>
  <si>
    <t>The National Enquirer</t>
  </si>
  <si>
    <t>American tabloid newspaper. Inquiring minds want to know ... Why the heck does this thing sell?</t>
  </si>
  <si>
    <t>The New York Yankees</t>
  </si>
  <si>
    <t>Legendary American baseball team. With so much success, it's obvious why they're reviled.</t>
  </si>
  <si>
    <t>The North Pole</t>
  </si>
  <si>
    <t>Things can only go south from here . . .</t>
  </si>
  <si>
    <t>The NRA</t>
  </si>
  <si>
    <t>National Rifle Association. They're gunning for your vote.</t>
  </si>
  <si>
    <t>The Ocean</t>
  </si>
  <si>
    <t>How deep is the ocean? 12,000 feet. If they'd known that, maybe they wouldn't have written that stupid song.</t>
  </si>
  <si>
    <t>Almost three-fourths of the Earth's surface is covered by the four oceans.</t>
  </si>
  <si>
    <t>The Old Man And The Sea</t>
  </si>
  <si>
    <t>Ernest Hemingway's classic novel - fishing, hunger, fishing, torment, fishing, personal loss ... fishing ...</t>
  </si>
  <si>
    <t>The Olympics</t>
  </si>
  <si>
    <t>An international athletic competition held every four years. The thrill of victors and the agony of defeat.</t>
  </si>
  <si>
    <t>The Opera</t>
  </si>
  <si>
    <t>It ain't over 'til the fat lady sings. Unfortunately, sometimes, not even then.</t>
  </si>
  <si>
    <t>The Ozone Layer</t>
  </si>
  <si>
    <t>Short for ozonosphere. Theories about the ozone layer are full of holes.</t>
  </si>
  <si>
    <t>The Pentagon</t>
  </si>
  <si>
    <t>The five-sided home of the U.S. Department of Defense.</t>
  </si>
  <si>
    <t>The Police</t>
  </si>
  <si>
    <t>They keep order and arrest those who break the law.</t>
  </si>
  <si>
    <t>The President</t>
  </si>
  <si>
    <t>A U.S. president must be at least 35 years old and a natural born citizen.</t>
  </si>
  <si>
    <t>The Princess &amp; The Pea</t>
  </si>
  <si>
    <t>The true test of a princess, fairy tale or otherwise.</t>
  </si>
  <si>
    <t>The Pyramids</t>
  </si>
  <si>
    <t>The Egyptian pyramids were built from about 2700 BC to about 1000 BC. Tut, tut, tut ...</t>
  </si>
  <si>
    <t>The Renaissance</t>
  </si>
  <si>
    <t>Beginning in the 1300s, started in Italy and spread across Europe. Kind of like Espresso bars ...</t>
  </si>
  <si>
    <t>The Rolling Stones</t>
  </si>
  <si>
    <t>British "bad boy" rock band formed in 1962. Still touring?</t>
  </si>
  <si>
    <t>The San Andreas Fault</t>
  </si>
  <si>
    <t>Geological feature in California stretching 600 miles. Like the state doesn't have enough faults already.</t>
  </si>
  <si>
    <t>The Scarlet Letter</t>
  </si>
  <si>
    <t>Hawthorne's 1845 novel about Puritan New England, moral conflicts, guilt, and down-right nastiness. (It was an "A".)</t>
  </si>
  <si>
    <t>The South</t>
  </si>
  <si>
    <t>Dixie: South of the Mason-Dixon line that is. They're not like folks 'round here ...</t>
  </si>
  <si>
    <t>The Statue Of Liberty</t>
  </si>
  <si>
    <t>Give me your tired, your poor/ Your huddled masses yearning to breathe free ... -Emma Lazarus</t>
  </si>
  <si>
    <t>Lady Liberty was a gift to the U.S. from the people of France.</t>
  </si>
  <si>
    <t>The Super Bowl</t>
  </si>
  <si>
    <t>Who needs another national holiday?</t>
  </si>
  <si>
    <t>The Supreme Court</t>
  </si>
  <si>
    <t>The highest court in the United States. Robes, but no wigs.</t>
  </si>
  <si>
    <t>The Symphony</t>
  </si>
  <si>
    <t>It's music to our ears.</t>
  </si>
  <si>
    <t>The Three Stooges</t>
  </si>
  <si>
    <t>Nyuk, nyuk, nyuk. A wiseguy, eh?</t>
  </si>
  <si>
    <t>The Three Tenors</t>
  </si>
  <si>
    <t>Opera stars Placido Domingo, Jose Carreras, and Luciano Pavarotti began recording as The Three Tenors in 1990.</t>
  </si>
  <si>
    <t>The Titanic</t>
  </si>
  <si>
    <t>It sank in 1912. Get over it!</t>
  </si>
  <si>
    <t>The U.S. Constitution</t>
  </si>
  <si>
    <t>We the people . . .</t>
  </si>
  <si>
    <t>The Universe</t>
  </si>
  <si>
    <t>Everything. The big "It." Huge. Massive. THAT big.</t>
  </si>
  <si>
    <t>The Vatican</t>
  </si>
  <si>
    <t>The Papal State in the middle of Rome. Home of the Pope, Swiss Guards, and lots of pigeons.</t>
  </si>
  <si>
    <t>The Vietnam Memorial</t>
  </si>
  <si>
    <t>The Wall, built in 1982, was designed by 21-year-old architecture student, Maya Lin.</t>
  </si>
  <si>
    <t>The Williams Sisters</t>
  </si>
  <si>
    <t>Venus, 1980-, and Serena, 1981-, Williams, American tennis champs. One heck of a sister act.</t>
  </si>
  <si>
    <t>The Wright Brothers</t>
  </si>
  <si>
    <t>In 1903, Wilbur and Orville made the first powered airplane flights in history. Although there were delays at the airport.</t>
  </si>
  <si>
    <t>The YMCA</t>
  </si>
  <si>
    <t>The Young Men's Christian Association has 30 million members in 110 countries. "It's fun to stay at the Y-M-C-A." -The Village Peopl</t>
  </si>
  <si>
    <t>The Young &amp; The Restless</t>
  </si>
  <si>
    <t>Launched in 1973, this soap opera isn't young, but it's still restless.</t>
  </si>
  <si>
    <t>The Zoo</t>
  </si>
  <si>
    <t>Oh! Lions and tigers and bears. Oh my.</t>
  </si>
  <si>
    <t>Thelma &amp; Louise</t>
  </si>
  <si>
    <t>1991 Ridley Scott film starring Susan Sarandon and Geena Davis as two over-the-edge women.</t>
  </si>
  <si>
    <t>Thomas Edison</t>
  </si>
  <si>
    <t>1847-1931, American inventor, developed a light bulb, generator, sound-recorder, and motion picture projector. Show off.</t>
  </si>
  <si>
    <t>Three Men &amp; A Baby</t>
  </si>
  <si>
    <t>The 1987 comedy film. You do the math.</t>
  </si>
  <si>
    <t>Throwing Rocks</t>
  </si>
  <si>
    <t>Be careful so that you don't break any windows.</t>
  </si>
  <si>
    <t>Throwing Up</t>
  </si>
  <si>
    <t>It's proof that you really are sick.</t>
  </si>
  <si>
    <t>Thunder</t>
  </si>
  <si>
    <t>Here it comes again, Thunder and Lightning... -ELO.</t>
  </si>
  <si>
    <t>A booming sound wave created by the heat from lightning.</t>
  </si>
  <si>
    <t>Thunder &amp; Lightning</t>
  </si>
  <si>
    <t>Nature's fireworks.</t>
  </si>
  <si>
    <t>Thunderstorms</t>
  </si>
  <si>
    <t>Don't stand under a tree if you hear thunder!</t>
  </si>
  <si>
    <t>Tibet</t>
  </si>
  <si>
    <t>Mountainous region of China and religious enclave for a form of Buddhism called Lamaism. Known as the roof of the world.</t>
  </si>
  <si>
    <t>Ticks</t>
  </si>
  <si>
    <t>All ticks are bloodsucking parasites, but not all bloodsucking parasites are ticks.</t>
  </si>
  <si>
    <t>Tidal Waves</t>
  </si>
  <si>
    <t>The gigantic ocean waves that strike with tremendous force, and cause considerable damage to life and property. Kind of like Spring Break.</t>
  </si>
  <si>
    <t>Tiger Woods</t>
  </si>
  <si>
    <t>1975- , American star of the golf circuit. Known for his athletic skill, and youthful, classic style.</t>
  </si>
  <si>
    <t>Tightrope Walking</t>
  </si>
  <si>
    <t>If you get really good, you can join the circus.</t>
  </si>
  <si>
    <t>Timbuktu</t>
  </si>
  <si>
    <t>City of 20,000 located in the West African nation of Mali. The official name if Tombouctou. From here to Timbuktu.</t>
  </si>
  <si>
    <t>Time Travel</t>
  </si>
  <si>
    <t>What do you mean I missed my connection in the 14th Century?</t>
  </si>
  <si>
    <t>Timothy McVey</t>
  </si>
  <si>
    <t>1961-2001, the Oklahoma City Bomber.</t>
  </si>
  <si>
    <t>Toasted Marshmallows</t>
  </si>
  <si>
    <t>How do you like yours - golden brown or flaming?</t>
  </si>
  <si>
    <t>Add chocolate and graham crackers and you'll wish you had s'more.</t>
  </si>
  <si>
    <t>Toasters</t>
  </si>
  <si>
    <t>Wait -don't stick that fork in there!</t>
  </si>
  <si>
    <t>Tobacco Companies</t>
  </si>
  <si>
    <t>Who says tobacco's not addictive? THEY can't give it up ...</t>
  </si>
  <si>
    <t>Toenails</t>
  </si>
  <si>
    <t>A horse's foot is actually a toe. The hoof is a toenail.</t>
  </si>
  <si>
    <t>Toes</t>
  </si>
  <si>
    <t>This little piggy went to market ...</t>
  </si>
  <si>
    <t>Tom &amp; Jerry</t>
  </si>
  <si>
    <t>A good chaser.</t>
  </si>
  <si>
    <t>Tom Cruise</t>
  </si>
  <si>
    <t>1962-, American actor. It looked like Ricky Business early on, but by 1986 he was Top Gun. No Mission Impossible for him.</t>
  </si>
  <si>
    <t>Tom Hanks</t>
  </si>
  <si>
    <t>1956-, American actor and star of such varied films as Big, Philadelphia, Forrest Gump, Saving Private Ryan and Castaway.</t>
  </si>
  <si>
    <t>Tomato Soup</t>
  </si>
  <si>
    <t>Good with cheese sandwiches.</t>
  </si>
  <si>
    <t>Tomatoes</t>
  </si>
  <si>
    <t>Most people don't know that a tomato is a fruit.</t>
  </si>
  <si>
    <t>Tony Blair</t>
  </si>
  <si>
    <t>1951-, British Prime Minister, "We will not rest until this evil is driven from our world." Sept. 11, 2001.</t>
  </si>
  <si>
    <t>Tooth Fairy</t>
  </si>
  <si>
    <t>Who knows what they do with all those baby teeth.</t>
  </si>
  <si>
    <t>Toothpaste</t>
  </si>
  <si>
    <t>Brush and spit!</t>
  </si>
  <si>
    <t>Top Of A Rollercoaster</t>
  </si>
  <si>
    <t>Just remember: what goes UP ...</t>
  </si>
  <si>
    <t>Tornadoes</t>
  </si>
  <si>
    <t>Funnel-shaped cloud whirling destructively at speeds up to 300 mph. "Honey, do you hear a freight train ... Honey?"</t>
  </si>
  <si>
    <t>Toy Poodles</t>
  </si>
  <si>
    <t>They are less than ten inches tall, from their shoulders to the floor.</t>
  </si>
  <si>
    <t>Toys</t>
  </si>
  <si>
    <t>They're not just for kids, anymore ...</t>
  </si>
  <si>
    <t>Stuffed animals, action figures, dolls, balls, and lots more. Everyone loves toys!</t>
  </si>
  <si>
    <t>Track &amp; Field</t>
  </si>
  <si>
    <t>It's eventful.</t>
  </si>
  <si>
    <t>Tractors</t>
  </si>
  <si>
    <t>She thinks My Tractor's Sexy. - Kenny Chesney</t>
  </si>
  <si>
    <t>Trailer Parks</t>
  </si>
  <si>
    <t>Also known as tornado magnets.</t>
  </si>
  <si>
    <t>Training Wheels</t>
  </si>
  <si>
    <t>It's a four-wheeler.</t>
  </si>
  <si>
    <t>Trains</t>
  </si>
  <si>
    <t>The Little Engine That Could is a story about a train that climbs over a mountain.</t>
  </si>
  <si>
    <t>Trampolines</t>
  </si>
  <si>
    <t>Trampolines have been used in circuses wince the 18th century. Despite slumps in popularity, they always seem to bounce back!</t>
  </si>
  <si>
    <t>Treasure Hunting</t>
  </si>
  <si>
    <t>Gold Doubloons! Gold Doubloons! AT A YARD SALE?</t>
  </si>
  <si>
    <t>Tree Huggers</t>
  </si>
  <si>
    <t>Environmentalists to the left. "Wackos" to the right.</t>
  </si>
  <si>
    <t>Treehouse</t>
  </si>
  <si>
    <t>A playhouse built in a tree. The Swiss Family Robinson lived in a treehouse on an island</t>
  </si>
  <si>
    <t>Trees</t>
  </si>
  <si>
    <t>Some redwood trees in California are over 300 feet tall and thousands of years old.</t>
  </si>
  <si>
    <t>Trekkies</t>
  </si>
  <si>
    <t>Beam them up, PLEASE!</t>
  </si>
  <si>
    <t>Trinidad &amp; Tobago</t>
  </si>
  <si>
    <t>Tiny, lush Caribbean republic. One of the most prosperous countries in the area due to petroleum and natural gas production.</t>
  </si>
  <si>
    <t>Truck Drivers</t>
  </si>
  <si>
    <t>See the country- or at least see the highways.</t>
  </si>
  <si>
    <t>Truck Stops</t>
  </si>
  <si>
    <t>Breakfast 24 hours a day and you're on your way.</t>
  </si>
  <si>
    <t>Truth &amp; Justice</t>
  </si>
  <si>
    <t>Sounds good on paper.</t>
  </si>
  <si>
    <t>Tulips</t>
  </si>
  <si>
    <t>A sign of spring!</t>
  </si>
  <si>
    <t>Turkey &amp; Stuffing</t>
  </si>
  <si>
    <t>Get stuffed.</t>
  </si>
  <si>
    <t>Turkeys</t>
  </si>
  <si>
    <t>Large birds raised for food. Popular at Thanksgiving.</t>
  </si>
  <si>
    <t>Turtles</t>
  </si>
  <si>
    <t>They pull their legs and heads inside their shells for safety.</t>
  </si>
  <si>
    <t>Tyra Banks</t>
  </si>
  <si>
    <t>1973-, American model, starred in Coyote Ugly. Probably the only time you'll see the words "ugly" and "Tyra Banks" in the same sentence.</t>
  </si>
  <si>
    <t>Tyrannosaurus Rex</t>
  </si>
  <si>
    <t>Large carnivorous dinosaur of the latter part of the Mesozoic era. My, what big teeth you have!</t>
  </si>
  <si>
    <t>Umbrella Drinks</t>
  </si>
  <si>
    <t>Extra fruit, please!</t>
  </si>
  <si>
    <t>Umbrellas</t>
  </si>
  <si>
    <t>Under My Bed</t>
  </si>
  <si>
    <t>A good place to hide, if it's not too messy.</t>
  </si>
  <si>
    <t>Underwear</t>
  </si>
  <si>
    <t>Let's keep this brief.</t>
  </si>
  <si>
    <t>Keep it clean!</t>
  </si>
  <si>
    <t>Unicorns</t>
  </si>
  <si>
    <t>Imaginary horse-like animals. A long, pointed horn grown from the middle of their foreheads.</t>
  </si>
  <si>
    <t>United Nations</t>
  </si>
  <si>
    <t>The U.N. was founded in 1945, after World War II ended. Its mission is to maintain world peace. If we ever achieve it, that is ...</t>
  </si>
  <si>
    <t>United States</t>
  </si>
  <si>
    <t>It's about 2,500 miles, from sea to shining sea.</t>
  </si>
  <si>
    <t>Urban Sprawl</t>
  </si>
  <si>
    <t>Oh give me a home where the edge of town roams . . .</t>
  </si>
  <si>
    <t>Vacations</t>
  </si>
  <si>
    <t>Vacation, all I ever wanted, Vacation, had to get away ... -Go-Go's</t>
  </si>
  <si>
    <t>Vacuum Cleaners</t>
  </si>
  <si>
    <t>It's a dirty job!</t>
  </si>
  <si>
    <t>Valentine's Day</t>
  </si>
  <si>
    <t>Will you be my Valentine?</t>
  </si>
  <si>
    <t>Vampires</t>
  </si>
  <si>
    <t>Legendary bloodsucking monsters.</t>
  </si>
  <si>
    <t>Vanilla Pudding</t>
  </si>
  <si>
    <t>Now available frozen, on a stick.</t>
  </si>
  <si>
    <t>Velcro</t>
  </si>
  <si>
    <t>A hook-and-loop fastener that can really grab you.</t>
  </si>
  <si>
    <t>Venus &amp; Mars</t>
  </si>
  <si>
    <t>As different as men &amp; women.</t>
  </si>
  <si>
    <t>Viagra</t>
  </si>
  <si>
    <t>It works for Bob Dole, it'll work for you.</t>
  </si>
  <si>
    <t>Victorian England</t>
  </si>
  <si>
    <t>An era characterized by moral severity and pompous conservatism.</t>
  </si>
  <si>
    <t>Video Games</t>
  </si>
  <si>
    <t>Just how DO you get to the thirteenth level of "Doom"?</t>
  </si>
  <si>
    <t>I told you ten hours a day was too much!</t>
  </si>
  <si>
    <t>Vietnam, 1968</t>
  </si>
  <si>
    <t>More than 30,000 Americans had been killed in the Vietnam War by the end of 1968.</t>
  </si>
  <si>
    <t>Vincent Van Gogh</t>
  </si>
  <si>
    <t>1853-90, Dutch post-impressionist painter known for dramatic sunflowers and self-portraits. Only one of his paintings sold during his lifetime.</t>
  </si>
  <si>
    <t>Violins</t>
  </si>
  <si>
    <t>It's a pain in the neck, but keep practicing.</t>
  </si>
  <si>
    <t>Volcanoes</t>
  </si>
  <si>
    <t>Vents in the crust of the earth from which steam, debris and molten rock spew, with explosive results.</t>
  </si>
  <si>
    <t>Volleyball</t>
  </si>
  <si>
    <t>Spike it!</t>
  </si>
  <si>
    <t>VW Beetles</t>
  </si>
  <si>
    <t>The prototype for the original VW Beetle was developed in 1934, and production begin in 1945. Functional, yet so fashionable.</t>
  </si>
  <si>
    <t>Waco, Texas</t>
  </si>
  <si>
    <t>Texas city near where a 51-day standoff between law-enforcement officials and members of the Branch Davidians occurred in 1993.</t>
  </si>
  <si>
    <t>Waffles</t>
  </si>
  <si>
    <t>Like pancakes with built-in syrup cups.</t>
  </si>
  <si>
    <t>Walking The Dog</t>
  </si>
  <si>
    <t>It's good exercise.</t>
  </si>
  <si>
    <t>Wall Street</t>
  </si>
  <si>
    <t>The financial center of the United States. See also: roller coaster.</t>
  </si>
  <si>
    <t>Walt Disney</t>
  </si>
  <si>
    <t>1901-1966, the head of some Mickey Mouse company.</t>
  </si>
  <si>
    <t>War &amp; Peace</t>
  </si>
  <si>
    <t>Tolstoy's 1805 epic novel of the Napoleonic wars, a celebration of Russian spirit.</t>
  </si>
  <si>
    <t>Warts</t>
  </si>
  <si>
    <t>Small, benign, circumscribed tumors of the outer layer of the skin. Warts and all!</t>
  </si>
  <si>
    <t>Small, hard lumps that grow on the skin. Anyone can get them, not just witches.</t>
  </si>
  <si>
    <t>Washer &amp; Dryer</t>
  </si>
  <si>
    <t>Take them out for a spin.</t>
  </si>
  <si>
    <t>Washington, DC</t>
  </si>
  <si>
    <t>City named after George Washington, it's the capital of the United States.</t>
  </si>
  <si>
    <t>Watching Cartoons</t>
  </si>
  <si>
    <t>Not just for kids.</t>
  </si>
  <si>
    <t>Watching Football</t>
  </si>
  <si>
    <t>Sheer athletic prowess by players in peak physical condition is a glorious thing to behold. Pass the chips and beer.</t>
  </si>
  <si>
    <t>Isn't it more fun to PLAY football?</t>
  </si>
  <si>
    <t>Watching TV</t>
  </si>
  <si>
    <t>Cartoons and commercials, movies, commercials, shows, commercials, sports, and commercials.</t>
  </si>
  <si>
    <t>Water</t>
  </si>
  <si>
    <t>Pure water has no color, taste or smell. So, if it smells funny, don't drink it.</t>
  </si>
  <si>
    <t>Water Baloons</t>
  </si>
  <si>
    <t>I'll fill them and you tie them.</t>
  </si>
  <si>
    <t>Water Guns</t>
  </si>
  <si>
    <t>Don't take them to school!</t>
  </si>
  <si>
    <t>Water Parks</t>
  </si>
  <si>
    <t>You can go down Dead Man's Drop and I'll take the Lazy River.</t>
  </si>
  <si>
    <t>Water Skiing</t>
  </si>
  <si>
    <t>Try it on one ski.</t>
  </si>
  <si>
    <t>Waterbeds</t>
  </si>
  <si>
    <t>Could serve as a safety precaution for those who smoke in bed.</t>
  </si>
  <si>
    <t>Waterfalls</t>
  </si>
  <si>
    <t>Don't go chasing waterfalls... -TLC</t>
  </si>
  <si>
    <t>Water flowing from a cliff or other high place. Niagara Falls is over 160 feet high!</t>
  </si>
  <si>
    <t>Watermelon</t>
  </si>
  <si>
    <t>How far can you spit the seeds?</t>
  </si>
  <si>
    <t>Watermelons</t>
  </si>
  <si>
    <t>Pardeeville, WI - home of the Watermelon Seed-Spitting &amp; Speed-Eating Championship. The record is 2.5 lbs. of melon eaten in 3.5 seconds.</t>
  </si>
  <si>
    <t>Waterparks</t>
  </si>
  <si>
    <t>Wet and wild!</t>
  </si>
  <si>
    <t>Waxing The Floor</t>
  </si>
  <si>
    <t>It's a pain in the neck, and back, and knees . . .</t>
  </si>
  <si>
    <t>Weapons Dealers</t>
  </si>
  <si>
    <t>OK, what kind you need? Assault, Automatic, Atomic ...?</t>
  </si>
  <si>
    <t>Weddings</t>
  </si>
  <si>
    <t>Ding, dong, the bells are gonna chime ... -My Fair Lady</t>
  </si>
  <si>
    <t>Here comes the bride!</t>
  </si>
  <si>
    <t>Weed &amp; Feed</t>
  </si>
  <si>
    <t>Make sure the grass is greener on YOUR side of the fence.</t>
  </si>
  <si>
    <t>Weird Al Yankovic</t>
  </si>
  <si>
    <t>1959-, American musical humorist, born Alfred Matthew Yankovic, which is nothing to laugh about . . .</t>
  </si>
  <si>
    <t>Whales</t>
  </si>
  <si>
    <t>Very large animals that live in oceans. They squirt water from a blowhole.</t>
  </si>
  <si>
    <t>Wheat</t>
  </si>
  <si>
    <t>Mainly used in flour. World output of wheat is more than 600 million metric tons a year ... so someone's making a lot of dough.</t>
  </si>
  <si>
    <t>Wheel Of Fortune</t>
  </si>
  <si>
    <t>American TV game show, BIG MONEY! BIG MONEY!.</t>
  </si>
  <si>
    <t>Whipped Cream</t>
  </si>
  <si>
    <t>Great on strawberry shortcake, banana splits, chocolate pudding ...</t>
  </si>
  <si>
    <t>Sweet and fluffy!</t>
  </si>
  <si>
    <t>Whips</t>
  </si>
  <si>
    <t>Crack that whip ... whip it, whip it good. -Devo</t>
  </si>
  <si>
    <t>Whips &amp; Chains</t>
  </si>
  <si>
    <t>Popular before prison reform - the good old days.</t>
  </si>
  <si>
    <t>White Bread</t>
  </si>
  <si>
    <t>Plain and simple.</t>
  </si>
  <si>
    <t>White Collar Crime</t>
  </si>
  <si>
    <t>Three strikes and you're OUT . . . to a cozy little low-level detention facility with a pool and tennis court.</t>
  </si>
  <si>
    <t>Whoopie Goldberg</t>
  </si>
  <si>
    <t>1950-, American actor and comedian. Starred in such movies as Ghost, which earned her an Academy Award. Whoopee!</t>
  </si>
  <si>
    <t>Will &amp; Grace</t>
  </si>
  <si>
    <t>Popular sitcom debuted in 1998. Not your average next door neighbors.</t>
  </si>
  <si>
    <t>Will Smith</t>
  </si>
  <si>
    <t>1968- , Successful American rap star, TV star and wildly successful motion picture star. He's got it all. We hate him.</t>
  </si>
  <si>
    <t>William Shakespeare</t>
  </si>
  <si>
    <t>1564-1616, The English poet and playwright. And all the world IS a stage ...</t>
  </si>
  <si>
    <t>Wimbledon</t>
  </si>
  <si>
    <t>Strawberries ... cream ... temper tantrums ...</t>
  </si>
  <si>
    <t>Windsurfing</t>
  </si>
  <si>
    <t>Really just surfing for lazy people.</t>
  </si>
  <si>
    <t>Wine Tasting</t>
  </si>
  <si>
    <t>Spit or swallow?</t>
  </si>
  <si>
    <t>Winnie The Pooh</t>
  </si>
  <si>
    <t>There's never enough honey for Pooh Bear!</t>
  </si>
  <si>
    <t>Winning A Trophy</t>
  </si>
  <si>
    <t>Congratulations!</t>
  </si>
  <si>
    <t>Winning The Lottery</t>
  </si>
  <si>
    <t>The more you play, the more THEY win.</t>
  </si>
  <si>
    <t>Winter</t>
  </si>
  <si>
    <t>The coldest season of the year.</t>
  </si>
  <si>
    <t>Wishbone</t>
  </si>
  <si>
    <t>Star of television and over 50 books. Wishbone is a Jack Russell terrier.</t>
  </si>
  <si>
    <t>Witch Hunts</t>
  </si>
  <si>
    <t>Popular locations: Salem, Massachusetts and Washington, D.C.</t>
  </si>
  <si>
    <t>Witches</t>
  </si>
  <si>
    <t>They are famous for their pointy noses, black hats and broomsticks.</t>
  </si>
  <si>
    <t>Women</t>
  </si>
  <si>
    <t>REAL Women.</t>
  </si>
  <si>
    <t>Women's Soccer</t>
  </si>
  <si>
    <t>The 1999 World Cup finals was the most-watched women's sporting event in history.</t>
  </si>
  <si>
    <t>Wood Chippers</t>
  </si>
  <si>
    <t>I guess that was your accomplice in the wood chipper. -Marge Gunderson, Fargo</t>
  </si>
  <si>
    <t>Woodpeckers</t>
  </si>
  <si>
    <t>They find insects to eat by pecking holes in wood with their beaks.</t>
  </si>
  <si>
    <t>Woodstock</t>
  </si>
  <si>
    <t>The 1969 love, music and mud festival attended by 400,000. Or, the little yellow bird.</t>
  </si>
  <si>
    <t>Woody Allen</t>
  </si>
  <si>
    <t>1935- , American comedian, actor and director, of Bananas, Annie Hall, Hannah and Her Sisters, and lots of New York Stories.</t>
  </si>
  <si>
    <t>Woolly Mammoth</t>
  </si>
  <si>
    <t>These large hairy elephants are now extinct.</t>
  </si>
  <si>
    <t>Working Out</t>
  </si>
  <si>
    <t>Worms</t>
  </si>
  <si>
    <t>A favorite food of robins.</t>
  </si>
  <si>
    <t>A man may fish with the worm that hath eat of a king, and eat of the fish that has fed of that worm. -"Hamlet" Shakespeare</t>
  </si>
  <si>
    <t>Wrestling</t>
  </si>
  <si>
    <t>A sport where two people try to force each other to the ground. No hitting allowed.</t>
  </si>
  <si>
    <t>Writing A Letter</t>
  </si>
  <si>
    <t>Dear Mom, How are you? I am fine.</t>
  </si>
  <si>
    <t>X-Ray Vision</t>
  </si>
  <si>
    <t>Available to Superman -for emergency use only.</t>
  </si>
  <si>
    <t>X-Rays</t>
  </si>
  <si>
    <t>X-Rays were discovered in 1895 by the German physicist Wilhelm Conrad Roentgen. Now if they could just get those X-ray glasses down.</t>
  </si>
  <si>
    <t>Xena, Warrior Princess</t>
  </si>
  <si>
    <t>Popular TV fantasy, adventure program. Xena, played by Lucy Lawless, and her friend Gabrielle, seek adventure and fight evil.</t>
  </si>
  <si>
    <t>Yellowstone Park</t>
  </si>
  <si>
    <t>Home to 3000 geysers and hot springs. More gas and hot air than Washington, D.C.</t>
  </si>
  <si>
    <t>Yin &amp; Yang</t>
  </si>
  <si>
    <t>Two elements that oppose each other and give life balance. If you're lucky.</t>
  </si>
  <si>
    <t>Yo-Yos</t>
  </si>
  <si>
    <t>There are lots of tricks that you can do with a yo-yo.</t>
  </si>
  <si>
    <t>Zebras</t>
  </si>
  <si>
    <t>The stripes on each zebra are in a slightly different pattern.</t>
  </si>
  <si>
    <t>Zen</t>
  </si>
  <si>
    <t>Japanese form of Buddhism, originated in China. Zen again, maybe not.</t>
  </si>
  <si>
    <t>Zippers</t>
  </si>
  <si>
    <t>Zip it, zip it good.</t>
  </si>
  <si>
    <t>Faster than buttons.</t>
  </si>
  <si>
    <t>Zombies</t>
  </si>
  <si>
    <t>Undead ghouls that feed off of brains. So WE'RE safe . . .</t>
  </si>
  <si>
    <t>Zucchini</t>
  </si>
  <si>
    <t>A squashed vegetable.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</si>
</sst>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u/>
      <color rgb="FF0000FF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wrapText="1"/>
    </xf>
    <xf borderId="0" fillId="0" fontId="1" numFmtId="0" xfId="0" applyAlignment="1" applyFont="1">
      <alignment horizontal="center" wrapText="1"/>
    </xf>
    <xf borderId="0" fillId="0" fontId="1" numFmtId="0" xfId="0" applyAlignment="1" applyFont="1">
      <alignment wrapText="1"/>
    </xf>
    <xf borderId="0" fillId="0" fontId="1" numFmtId="0" xfId="0" applyAlignment="1" applyFont="1">
      <alignment horizontal="left" wrapText="1"/>
    </xf>
    <xf borderId="0" fillId="0" fontId="1" numFmtId="0" xfId="0" applyAlignment="1" applyFont="1">
      <alignment horizontal="left" wrapText="1"/>
    </xf>
    <xf borderId="0" fillId="0" fontId="2" numFmtId="0" xfId="0" applyAlignment="1" applyFont="1">
      <alignment wrapText="1"/>
    </xf>
    <xf borderId="0" fillId="0" fontId="1" numFmtId="0" xfId="0" applyAlignment="1" applyFont="1">
      <alignment horizontal="center" wrapText="1"/>
    </xf>
  </cellXfs>
  <cellStyles count="1">
    <cellStyle xfId="0" name="Normal" builtinId="0"/>
  </cellStyles>
  <dxfs count="2">
    <dxf>
      <font>
        <color rgb="FF0000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otb-games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7.29" defaultRowHeight="15.75"/>
  <cols>
    <col customWidth="1" min="1" max="1" width="4.0"/>
    <col customWidth="1" min="2" max="2" width="34.29"/>
    <col customWidth="1" min="3" max="3" width="133.71"/>
    <col customWidth="1" min="4" max="4" width="32.86"/>
  </cols>
  <sheetData>
    <row r="1">
      <c r="A1" s="1" t="s">
        <v>0</v>
      </c>
      <c r="B1" s="2" t="s">
        <v>1</v>
      </c>
      <c r="C1" s="2" t="s">
        <v>2</v>
      </c>
      <c r="D1" s="3" t="s">
        <v>3</v>
      </c>
    </row>
    <row r="2">
      <c r="A2" s="1" t="s">
        <v>4</v>
      </c>
      <c r="B2" s="2" t="s">
        <v>5</v>
      </c>
      <c r="C2" s="2" t="s">
        <v>6</v>
      </c>
      <c r="D2" s="3" t="s">
        <v>7</v>
      </c>
    </row>
    <row r="3">
      <c r="A3" s="1" t="s">
        <v>4</v>
      </c>
      <c r="B3" s="2" t="s">
        <v>8</v>
      </c>
      <c r="C3" s="2" t="s">
        <v>9</v>
      </c>
      <c r="D3" s="3" t="s">
        <v>10</v>
      </c>
    </row>
    <row r="4">
      <c r="A4" s="1" t="s">
        <v>4</v>
      </c>
      <c r="B4" s="2" t="s">
        <v>11</v>
      </c>
      <c r="C4" s="2" t="s">
        <v>12</v>
      </c>
      <c r="D4" s="3" t="s">
        <v>10</v>
      </c>
    </row>
    <row r="5">
      <c r="A5" s="1" t="s">
        <v>4</v>
      </c>
      <c r="B5" s="2" t="s">
        <v>13</v>
      </c>
      <c r="C5" s="2" t="s">
        <v>14</v>
      </c>
      <c r="D5" s="3" t="s">
        <v>15</v>
      </c>
    </row>
    <row r="6">
      <c r="A6" s="1" t="s">
        <v>4</v>
      </c>
      <c r="B6" s="2" t="s">
        <v>16</v>
      </c>
      <c r="C6" s="2" t="s">
        <v>17</v>
      </c>
      <c r="D6" s="3" t="s">
        <v>18</v>
      </c>
    </row>
    <row r="7">
      <c r="A7" s="1" t="s">
        <v>4</v>
      </c>
      <c r="B7" s="2" t="s">
        <v>19</v>
      </c>
      <c r="C7" s="2" t="s">
        <v>20</v>
      </c>
      <c r="D7" s="3" t="s">
        <v>18</v>
      </c>
    </row>
    <row r="8">
      <c r="A8" s="1" t="s">
        <v>4</v>
      </c>
      <c r="B8" s="2" t="s">
        <v>21</v>
      </c>
      <c r="C8" s="2" t="s">
        <v>22</v>
      </c>
      <c r="D8" s="3" t="s">
        <v>23</v>
      </c>
    </row>
    <row r="9">
      <c r="A9" s="1" t="s">
        <v>4</v>
      </c>
      <c r="B9" s="2" t="s">
        <v>24</v>
      </c>
      <c r="C9" s="2" t="s">
        <v>25</v>
      </c>
      <c r="D9" s="3" t="s">
        <v>23</v>
      </c>
    </row>
    <row r="10">
      <c r="A10" s="1" t="s">
        <v>4</v>
      </c>
      <c r="B10" s="2" t="s">
        <v>26</v>
      </c>
      <c r="C10" s="2" t="s">
        <v>27</v>
      </c>
      <c r="D10" s="3" t="s">
        <v>28</v>
      </c>
    </row>
    <row r="11">
      <c r="A11" s="1" t="s">
        <v>4</v>
      </c>
      <c r="B11" s="2" t="s">
        <v>29</v>
      </c>
      <c r="C11" s="2" t="s">
        <v>30</v>
      </c>
      <c r="D11" s="3" t="s">
        <v>23</v>
      </c>
    </row>
    <row r="12">
      <c r="A12" s="1" t="s">
        <v>4</v>
      </c>
      <c r="B12" s="2" t="s">
        <v>31</v>
      </c>
      <c r="C12" s="2" t="s">
        <v>32</v>
      </c>
      <c r="D12" s="3" t="s">
        <v>28</v>
      </c>
    </row>
    <row r="13">
      <c r="A13" s="1" t="s">
        <v>4</v>
      </c>
      <c r="B13" s="2" t="s">
        <v>33</v>
      </c>
      <c r="C13" s="2" t="s">
        <v>34</v>
      </c>
      <c r="D13" s="3" t="s">
        <v>10</v>
      </c>
    </row>
    <row r="14">
      <c r="A14" s="1" t="s">
        <v>4</v>
      </c>
      <c r="B14" s="2" t="s">
        <v>35</v>
      </c>
      <c r="C14" s="2" t="s">
        <v>36</v>
      </c>
      <c r="D14" s="3" t="s">
        <v>28</v>
      </c>
    </row>
    <row r="15">
      <c r="A15" s="1" t="s">
        <v>4</v>
      </c>
      <c r="B15" s="2" t="s">
        <v>37</v>
      </c>
      <c r="C15" s="2" t="s">
        <v>38</v>
      </c>
      <c r="D15" s="3" t="s">
        <v>7</v>
      </c>
    </row>
    <row r="16">
      <c r="A16" s="1" t="s">
        <v>4</v>
      </c>
      <c r="B16" s="2" t="s">
        <v>39</v>
      </c>
      <c r="C16" s="2" t="s">
        <v>40</v>
      </c>
      <c r="D16" s="3" t="s">
        <v>41</v>
      </c>
    </row>
    <row r="17">
      <c r="A17" s="1" t="s">
        <v>4</v>
      </c>
      <c r="B17" s="2" t="s">
        <v>42</v>
      </c>
      <c r="C17" s="2" t="s">
        <v>43</v>
      </c>
      <c r="D17" s="3" t="s">
        <v>18</v>
      </c>
    </row>
    <row r="18">
      <c r="A18" s="1" t="s">
        <v>4</v>
      </c>
      <c r="B18" s="2" t="s">
        <v>44</v>
      </c>
      <c r="C18" s="2" t="s">
        <v>45</v>
      </c>
      <c r="D18" s="3" t="s">
        <v>23</v>
      </c>
    </row>
    <row r="19">
      <c r="A19" s="1" t="s">
        <v>4</v>
      </c>
      <c r="B19" s="2" t="s">
        <v>46</v>
      </c>
      <c r="C19" s="2" t="s">
        <v>47</v>
      </c>
      <c r="D19" s="3" t="s">
        <v>48</v>
      </c>
    </row>
    <row r="20">
      <c r="A20" s="1" t="s">
        <v>4</v>
      </c>
      <c r="B20" s="2" t="s">
        <v>49</v>
      </c>
      <c r="C20" s="2" t="s">
        <v>50</v>
      </c>
      <c r="D20" s="3" t="s">
        <v>41</v>
      </c>
    </row>
    <row r="21">
      <c r="A21" s="1" t="s">
        <v>4</v>
      </c>
      <c r="B21" s="2" t="s">
        <v>51</v>
      </c>
      <c r="C21" s="2" t="s">
        <v>52</v>
      </c>
      <c r="D21" s="3" t="s">
        <v>18</v>
      </c>
    </row>
    <row r="22">
      <c r="A22" s="1" t="s">
        <v>4</v>
      </c>
      <c r="B22" s="2" t="s">
        <v>53</v>
      </c>
      <c r="C22" s="2" t="s">
        <v>54</v>
      </c>
      <c r="D22" s="3" t="s">
        <v>7</v>
      </c>
    </row>
    <row r="23">
      <c r="A23" s="1" t="s">
        <v>4</v>
      </c>
      <c r="B23" s="2" t="s">
        <v>55</v>
      </c>
      <c r="C23" s="2" t="s">
        <v>56</v>
      </c>
      <c r="D23" s="3" t="s">
        <v>10</v>
      </c>
    </row>
    <row r="24">
      <c r="A24" s="1" t="s">
        <v>4</v>
      </c>
      <c r="B24" s="2" t="s">
        <v>57</v>
      </c>
      <c r="C24" s="2" t="s">
        <v>58</v>
      </c>
      <c r="D24" s="3" t="s">
        <v>41</v>
      </c>
    </row>
    <row r="25">
      <c r="A25" s="1" t="s">
        <v>4</v>
      </c>
      <c r="B25" s="2" t="s">
        <v>59</v>
      </c>
      <c r="C25" s="2" t="s">
        <v>60</v>
      </c>
      <c r="D25" s="3" t="s">
        <v>7</v>
      </c>
    </row>
    <row r="26">
      <c r="A26" s="1" t="s">
        <v>4</v>
      </c>
      <c r="B26" s="2" t="s">
        <v>61</v>
      </c>
      <c r="C26" s="2" t="s">
        <v>62</v>
      </c>
      <c r="D26" s="3" t="s">
        <v>23</v>
      </c>
    </row>
    <row r="27">
      <c r="A27" s="1" t="s">
        <v>4</v>
      </c>
      <c r="B27" s="2" t="s">
        <v>63</v>
      </c>
      <c r="C27" s="2" t="s">
        <v>64</v>
      </c>
      <c r="D27" s="3" t="s">
        <v>18</v>
      </c>
    </row>
    <row r="28">
      <c r="A28" s="1" t="s">
        <v>4</v>
      </c>
      <c r="B28" s="2" t="s">
        <v>65</v>
      </c>
      <c r="C28" s="2" t="s">
        <v>66</v>
      </c>
      <c r="D28" s="3" t="s">
        <v>23</v>
      </c>
    </row>
    <row r="29">
      <c r="A29" s="1" t="s">
        <v>4</v>
      </c>
      <c r="B29" s="2" t="s">
        <v>67</v>
      </c>
      <c r="C29" s="2" t="s">
        <v>68</v>
      </c>
      <c r="D29" s="3" t="s">
        <v>41</v>
      </c>
    </row>
    <row r="30">
      <c r="A30" s="1" t="s">
        <v>4</v>
      </c>
      <c r="B30" s="2" t="s">
        <v>69</v>
      </c>
      <c r="C30" s="2" t="s">
        <v>70</v>
      </c>
      <c r="D30" s="3" t="s">
        <v>28</v>
      </c>
    </row>
    <row r="31">
      <c r="A31" s="1" t="s">
        <v>4</v>
      </c>
      <c r="B31" s="2" t="s">
        <v>71</v>
      </c>
      <c r="C31" s="2" t="s">
        <v>72</v>
      </c>
      <c r="D31" s="3" t="s">
        <v>18</v>
      </c>
    </row>
    <row r="32">
      <c r="A32" s="1" t="s">
        <v>4</v>
      </c>
      <c r="B32" s="2" t="s">
        <v>73</v>
      </c>
      <c r="C32" s="2" t="s">
        <v>74</v>
      </c>
      <c r="D32" s="3" t="s">
        <v>23</v>
      </c>
    </row>
    <row r="33">
      <c r="A33" s="1" t="s">
        <v>4</v>
      </c>
      <c r="B33" s="2" t="s">
        <v>75</v>
      </c>
      <c r="C33" s="2" t="s">
        <v>76</v>
      </c>
      <c r="D33" s="3" t="s">
        <v>28</v>
      </c>
    </row>
    <row r="34">
      <c r="A34" s="1" t="s">
        <v>4</v>
      </c>
      <c r="B34" s="2" t="s">
        <v>77</v>
      </c>
      <c r="C34" s="2" t="s">
        <v>78</v>
      </c>
      <c r="D34" s="3" t="s">
        <v>28</v>
      </c>
    </row>
    <row r="35">
      <c r="A35" s="1" t="s">
        <v>4</v>
      </c>
      <c r="B35" s="2" t="s">
        <v>79</v>
      </c>
      <c r="C35" s="2" t="s">
        <v>80</v>
      </c>
      <c r="D35" s="3" t="s">
        <v>28</v>
      </c>
    </row>
    <row r="36">
      <c r="A36" s="1" t="s">
        <v>4</v>
      </c>
      <c r="B36" s="2" t="s">
        <v>81</v>
      </c>
      <c r="C36" s="2" t="s">
        <v>82</v>
      </c>
      <c r="D36" s="3" t="s">
        <v>18</v>
      </c>
    </row>
    <row r="37">
      <c r="A37" s="1" t="s">
        <v>4</v>
      </c>
      <c r="B37" s="2" t="s">
        <v>83</v>
      </c>
      <c r="C37" s="2" t="s">
        <v>84</v>
      </c>
      <c r="D37" s="3" t="s">
        <v>23</v>
      </c>
    </row>
    <row r="38">
      <c r="A38" s="1" t="s">
        <v>4</v>
      </c>
      <c r="B38" s="2" t="s">
        <v>85</v>
      </c>
      <c r="C38" s="2" t="s">
        <v>86</v>
      </c>
      <c r="D38" s="3" t="s">
        <v>28</v>
      </c>
    </row>
    <row r="39">
      <c r="A39" s="1" t="s">
        <v>4</v>
      </c>
      <c r="B39" s="2" t="s">
        <v>87</v>
      </c>
      <c r="C39" s="2" t="s">
        <v>88</v>
      </c>
      <c r="D39" s="3" t="s">
        <v>18</v>
      </c>
    </row>
    <row r="40">
      <c r="A40" s="1" t="s">
        <v>4</v>
      </c>
      <c r="B40" s="2" t="s">
        <v>87</v>
      </c>
      <c r="C40" s="2" t="s">
        <v>89</v>
      </c>
      <c r="D40" s="3" t="s">
        <v>28</v>
      </c>
    </row>
    <row r="41">
      <c r="A41" s="1" t="s">
        <v>4</v>
      </c>
      <c r="B41" s="2" t="s">
        <v>90</v>
      </c>
      <c r="C41" s="2" t="s">
        <v>91</v>
      </c>
      <c r="D41" s="3" t="s">
        <v>15</v>
      </c>
    </row>
    <row r="42">
      <c r="A42" s="1" t="s">
        <v>4</v>
      </c>
      <c r="B42" s="2" t="s">
        <v>92</v>
      </c>
      <c r="C42" s="2" t="s">
        <v>93</v>
      </c>
      <c r="D42" s="3" t="s">
        <v>28</v>
      </c>
    </row>
    <row r="43">
      <c r="A43" s="1" t="s">
        <v>4</v>
      </c>
      <c r="B43" s="2" t="s">
        <v>94</v>
      </c>
      <c r="C43" s="2" t="s">
        <v>95</v>
      </c>
      <c r="D43" s="3" t="s">
        <v>28</v>
      </c>
    </row>
    <row r="44">
      <c r="A44" s="1" t="s">
        <v>4</v>
      </c>
      <c r="B44" s="2" t="s">
        <v>96</v>
      </c>
      <c r="C44" s="2" t="s">
        <v>97</v>
      </c>
      <c r="D44" s="3" t="s">
        <v>41</v>
      </c>
    </row>
    <row r="45">
      <c r="A45" s="1" t="s">
        <v>4</v>
      </c>
      <c r="B45" s="2" t="s">
        <v>98</v>
      </c>
      <c r="C45" s="2" t="s">
        <v>99</v>
      </c>
      <c r="D45" s="3" t="s">
        <v>28</v>
      </c>
    </row>
    <row r="46">
      <c r="A46" s="1" t="s">
        <v>4</v>
      </c>
      <c r="B46" s="2" t="s">
        <v>100</v>
      </c>
      <c r="C46" s="2" t="s">
        <v>99</v>
      </c>
      <c r="D46" s="3" t="s">
        <v>28</v>
      </c>
    </row>
    <row r="47">
      <c r="A47" s="1" t="s">
        <v>4</v>
      </c>
      <c r="B47" s="2" t="s">
        <v>101</v>
      </c>
      <c r="C47" s="2" t="s">
        <v>102</v>
      </c>
      <c r="D47" s="3" t="s">
        <v>41</v>
      </c>
    </row>
    <row r="48">
      <c r="A48" s="1" t="s">
        <v>4</v>
      </c>
      <c r="B48" s="2" t="s">
        <v>103</v>
      </c>
      <c r="C48" s="2" t="s">
        <v>104</v>
      </c>
      <c r="D48" s="3" t="s">
        <v>28</v>
      </c>
    </row>
    <row r="49">
      <c r="A49" s="1" t="s">
        <v>4</v>
      </c>
      <c r="B49" s="2" t="s">
        <v>105</v>
      </c>
      <c r="C49" s="2" t="s">
        <v>106</v>
      </c>
      <c r="D49" s="3" t="s">
        <v>18</v>
      </c>
    </row>
    <row r="50">
      <c r="A50" s="1" t="s">
        <v>4</v>
      </c>
      <c r="B50" s="2" t="s">
        <v>107</v>
      </c>
      <c r="C50" s="2" t="s">
        <v>108</v>
      </c>
      <c r="D50" s="3" t="s">
        <v>41</v>
      </c>
    </row>
    <row r="51">
      <c r="A51" s="1" t="s">
        <v>4</v>
      </c>
      <c r="B51" s="2" t="s">
        <v>109</v>
      </c>
      <c r="C51" s="2" t="s">
        <v>110</v>
      </c>
      <c r="D51" s="3" t="s">
        <v>7</v>
      </c>
    </row>
    <row r="52">
      <c r="A52" s="1" t="s">
        <v>4</v>
      </c>
      <c r="B52" s="2" t="s">
        <v>111</v>
      </c>
      <c r="C52" s="2" t="s">
        <v>112</v>
      </c>
      <c r="D52" s="3" t="s">
        <v>15</v>
      </c>
    </row>
    <row r="53">
      <c r="A53" s="1" t="s">
        <v>4</v>
      </c>
      <c r="B53" s="2" t="s">
        <v>113</v>
      </c>
      <c r="C53" s="2" t="s">
        <v>114</v>
      </c>
      <c r="D53" s="3" t="s">
        <v>10</v>
      </c>
    </row>
    <row r="54">
      <c r="A54" s="1" t="s">
        <v>4</v>
      </c>
      <c r="B54" s="2" t="s">
        <v>115</v>
      </c>
      <c r="C54" s="2" t="s">
        <v>116</v>
      </c>
      <c r="D54" s="3" t="s">
        <v>18</v>
      </c>
    </row>
    <row r="55">
      <c r="A55" s="1" t="s">
        <v>4</v>
      </c>
      <c r="B55" s="2" t="s">
        <v>117</v>
      </c>
      <c r="C55" s="2" t="s">
        <v>118</v>
      </c>
      <c r="D55" s="3" t="s">
        <v>28</v>
      </c>
    </row>
    <row r="56">
      <c r="A56" s="1" t="s">
        <v>4</v>
      </c>
      <c r="B56" s="2" t="s">
        <v>119</v>
      </c>
      <c r="C56" s="2" t="s">
        <v>120</v>
      </c>
      <c r="D56" s="3" t="s">
        <v>23</v>
      </c>
    </row>
    <row r="57">
      <c r="A57" s="1" t="s">
        <v>4</v>
      </c>
      <c r="B57" s="2" t="s">
        <v>121</v>
      </c>
      <c r="C57" s="2" t="s">
        <v>122</v>
      </c>
      <c r="D57" s="3" t="s">
        <v>23</v>
      </c>
    </row>
    <row r="58">
      <c r="A58" s="1" t="s">
        <v>4</v>
      </c>
      <c r="B58" s="2" t="s">
        <v>123</v>
      </c>
      <c r="C58" s="2" t="s">
        <v>124</v>
      </c>
      <c r="D58" s="3" t="s">
        <v>41</v>
      </c>
    </row>
    <row r="59">
      <c r="A59" s="1" t="s">
        <v>4</v>
      </c>
      <c r="B59" s="2" t="s">
        <v>125</v>
      </c>
      <c r="C59" s="2" t="s">
        <v>126</v>
      </c>
      <c r="D59" s="3" t="s">
        <v>10</v>
      </c>
    </row>
    <row r="60">
      <c r="A60" s="1" t="s">
        <v>4</v>
      </c>
      <c r="B60" s="2" t="s">
        <v>127</v>
      </c>
      <c r="C60" s="2" t="s">
        <v>128</v>
      </c>
      <c r="D60" s="3" t="s">
        <v>7</v>
      </c>
    </row>
    <row r="61">
      <c r="A61" s="1" t="s">
        <v>4</v>
      </c>
      <c r="B61" s="2" t="s">
        <v>129</v>
      </c>
      <c r="C61" s="2" t="s">
        <v>130</v>
      </c>
      <c r="D61" s="3" t="s">
        <v>23</v>
      </c>
    </row>
    <row r="62">
      <c r="A62" s="1" t="s">
        <v>4</v>
      </c>
      <c r="B62" s="2" t="s">
        <v>131</v>
      </c>
      <c r="C62" s="2" t="s">
        <v>132</v>
      </c>
      <c r="D62" s="3" t="s">
        <v>10</v>
      </c>
    </row>
    <row r="63">
      <c r="A63" s="1" t="s">
        <v>4</v>
      </c>
      <c r="B63" s="2" t="s">
        <v>133</v>
      </c>
      <c r="C63" s="2" t="s">
        <v>134</v>
      </c>
      <c r="D63" s="3" t="s">
        <v>48</v>
      </c>
    </row>
    <row r="64">
      <c r="A64" s="1" t="s">
        <v>4</v>
      </c>
      <c r="B64" s="2" t="s">
        <v>135</v>
      </c>
      <c r="C64" s="2" t="s">
        <v>136</v>
      </c>
      <c r="D64" s="3" t="s">
        <v>23</v>
      </c>
    </row>
    <row r="65">
      <c r="A65" s="1" t="s">
        <v>4</v>
      </c>
      <c r="B65" s="2" t="s">
        <v>135</v>
      </c>
      <c r="C65" s="2" t="s">
        <v>137</v>
      </c>
      <c r="D65" s="3" t="s">
        <v>10</v>
      </c>
    </row>
    <row r="66">
      <c r="A66" s="1" t="s">
        <v>4</v>
      </c>
      <c r="B66" s="2" t="s">
        <v>138</v>
      </c>
      <c r="C66" s="2" t="s">
        <v>139</v>
      </c>
      <c r="D66" s="3" t="s">
        <v>28</v>
      </c>
    </row>
    <row r="67">
      <c r="A67" s="1" t="s">
        <v>4</v>
      </c>
      <c r="B67" s="2" t="s">
        <v>140</v>
      </c>
      <c r="C67" s="2" t="s">
        <v>141</v>
      </c>
      <c r="D67" s="3" t="s">
        <v>28</v>
      </c>
    </row>
    <row r="68">
      <c r="A68" s="1" t="s">
        <v>4</v>
      </c>
      <c r="B68" s="2" t="s">
        <v>142</v>
      </c>
      <c r="C68" s="2" t="s">
        <v>143</v>
      </c>
      <c r="D68" s="3" t="s">
        <v>48</v>
      </c>
    </row>
    <row r="69">
      <c r="A69" s="1" t="s">
        <v>4</v>
      </c>
      <c r="B69" s="2" t="s">
        <v>144</v>
      </c>
      <c r="C69" s="2" t="s">
        <v>145</v>
      </c>
      <c r="D69" s="3" t="s">
        <v>15</v>
      </c>
    </row>
    <row r="70">
      <c r="A70" s="1" t="s">
        <v>4</v>
      </c>
      <c r="B70" s="2" t="s">
        <v>146</v>
      </c>
      <c r="C70" s="2" t="s">
        <v>147</v>
      </c>
      <c r="D70" s="3" t="s">
        <v>23</v>
      </c>
    </row>
    <row r="71">
      <c r="A71" s="1" t="s">
        <v>4</v>
      </c>
      <c r="B71" s="2" t="s">
        <v>148</v>
      </c>
      <c r="C71" s="2" t="s">
        <v>149</v>
      </c>
      <c r="D71" s="3" t="s">
        <v>10</v>
      </c>
    </row>
    <row r="72">
      <c r="A72" s="1" t="s">
        <v>4</v>
      </c>
      <c r="B72" s="2" t="s">
        <v>150</v>
      </c>
      <c r="C72" s="2" t="s">
        <v>151</v>
      </c>
      <c r="D72" s="3" t="s">
        <v>15</v>
      </c>
    </row>
    <row r="73">
      <c r="A73" s="1" t="s">
        <v>4</v>
      </c>
      <c r="B73" s="2" t="s">
        <v>152</v>
      </c>
      <c r="C73" s="2" t="s">
        <v>153</v>
      </c>
      <c r="D73" s="3" t="s">
        <v>7</v>
      </c>
    </row>
    <row r="74">
      <c r="A74" s="1" t="s">
        <v>4</v>
      </c>
      <c r="B74" s="2" t="s">
        <v>154</v>
      </c>
      <c r="C74" s="2" t="s">
        <v>155</v>
      </c>
      <c r="D74" s="3" t="s">
        <v>28</v>
      </c>
    </row>
    <row r="75">
      <c r="A75" s="1" t="s">
        <v>4</v>
      </c>
      <c r="B75" s="2" t="s">
        <v>156</v>
      </c>
      <c r="C75" s="2" t="s">
        <v>157</v>
      </c>
      <c r="D75" s="3" t="s">
        <v>41</v>
      </c>
    </row>
    <row r="76">
      <c r="A76" s="1" t="s">
        <v>4</v>
      </c>
      <c r="B76" s="2" t="s">
        <v>158</v>
      </c>
      <c r="C76" s="2" t="s">
        <v>159</v>
      </c>
      <c r="D76" s="3" t="s">
        <v>7</v>
      </c>
    </row>
    <row r="77">
      <c r="A77" s="1" t="s">
        <v>4</v>
      </c>
      <c r="B77" s="2" t="s">
        <v>160</v>
      </c>
      <c r="C77" s="2" t="s">
        <v>161</v>
      </c>
      <c r="D77" s="3" t="s">
        <v>41</v>
      </c>
    </row>
    <row r="78">
      <c r="A78" s="1" t="s">
        <v>4</v>
      </c>
      <c r="B78" s="2" t="s">
        <v>162</v>
      </c>
      <c r="C78" s="2" t="s">
        <v>163</v>
      </c>
      <c r="D78" s="3" t="s">
        <v>18</v>
      </c>
    </row>
    <row r="79">
      <c r="A79" s="1" t="s">
        <v>4</v>
      </c>
      <c r="B79" s="2" t="s">
        <v>164</v>
      </c>
      <c r="C79" s="2" t="s">
        <v>165</v>
      </c>
      <c r="D79" s="3" t="s">
        <v>28</v>
      </c>
    </row>
    <row r="80">
      <c r="A80" s="1" t="s">
        <v>4</v>
      </c>
      <c r="B80" s="2" t="s">
        <v>166</v>
      </c>
      <c r="C80" s="2" t="s">
        <v>167</v>
      </c>
      <c r="D80" s="3" t="s">
        <v>23</v>
      </c>
    </row>
    <row r="81">
      <c r="A81" s="1" t="s">
        <v>4</v>
      </c>
      <c r="B81" s="2" t="s">
        <v>168</v>
      </c>
      <c r="C81" s="2" t="s">
        <v>169</v>
      </c>
      <c r="D81" s="3" t="s">
        <v>23</v>
      </c>
    </row>
    <row r="82">
      <c r="A82" s="1" t="s">
        <v>4</v>
      </c>
      <c r="B82" s="2" t="s">
        <v>170</v>
      </c>
      <c r="C82" s="2" t="s">
        <v>171</v>
      </c>
      <c r="D82" s="3" t="s">
        <v>7</v>
      </c>
    </row>
    <row r="83">
      <c r="A83" s="1" t="s">
        <v>4</v>
      </c>
      <c r="B83" s="2" t="s">
        <v>172</v>
      </c>
      <c r="C83" s="2" t="s">
        <v>173</v>
      </c>
      <c r="D83" s="3" t="s">
        <v>10</v>
      </c>
    </row>
    <row r="84">
      <c r="A84" s="1" t="s">
        <v>4</v>
      </c>
      <c r="B84" s="2" t="s">
        <v>174</v>
      </c>
      <c r="C84" s="2" t="s">
        <v>175</v>
      </c>
      <c r="D84" s="3" t="s">
        <v>10</v>
      </c>
    </row>
    <row r="85">
      <c r="A85" s="1" t="s">
        <v>4</v>
      </c>
      <c r="B85" s="2" t="s">
        <v>176</v>
      </c>
      <c r="C85" s="2" t="s">
        <v>177</v>
      </c>
      <c r="D85" s="3" t="s">
        <v>48</v>
      </c>
    </row>
    <row r="86">
      <c r="A86" s="1" t="s">
        <v>4</v>
      </c>
      <c r="B86" s="2" t="s">
        <v>178</v>
      </c>
      <c r="C86" s="2" t="s">
        <v>179</v>
      </c>
      <c r="D86" s="3" t="s">
        <v>23</v>
      </c>
    </row>
    <row r="87">
      <c r="A87" s="1" t="s">
        <v>4</v>
      </c>
      <c r="B87" s="2" t="s">
        <v>180</v>
      </c>
      <c r="C87" s="2" t="s">
        <v>181</v>
      </c>
      <c r="D87" s="3" t="s">
        <v>15</v>
      </c>
    </row>
    <row r="88">
      <c r="A88" s="1" t="s">
        <v>4</v>
      </c>
      <c r="B88" s="2" t="s">
        <v>182</v>
      </c>
      <c r="C88" s="2" t="s">
        <v>183</v>
      </c>
      <c r="D88" s="3" t="s">
        <v>18</v>
      </c>
    </row>
    <row r="89">
      <c r="A89" s="1" t="s">
        <v>4</v>
      </c>
      <c r="B89" s="2" t="s">
        <v>184</v>
      </c>
      <c r="C89" s="2" t="s">
        <v>185</v>
      </c>
      <c r="D89" s="3" t="s">
        <v>41</v>
      </c>
    </row>
    <row r="90">
      <c r="A90" s="1" t="s">
        <v>4</v>
      </c>
      <c r="B90" s="2" t="s">
        <v>186</v>
      </c>
      <c r="C90" s="2" t="s">
        <v>187</v>
      </c>
      <c r="D90" s="3" t="s">
        <v>18</v>
      </c>
    </row>
    <row r="91">
      <c r="A91" s="1" t="s">
        <v>4</v>
      </c>
      <c r="B91" s="2" t="s">
        <v>188</v>
      </c>
      <c r="C91" s="2" t="s">
        <v>189</v>
      </c>
      <c r="D91" s="3" t="s">
        <v>23</v>
      </c>
    </row>
    <row r="92">
      <c r="A92" s="1" t="s">
        <v>4</v>
      </c>
      <c r="B92" s="2" t="s">
        <v>190</v>
      </c>
      <c r="C92" s="2" t="s">
        <v>191</v>
      </c>
      <c r="D92" s="3" t="s">
        <v>15</v>
      </c>
    </row>
    <row r="93">
      <c r="A93" s="1" t="s">
        <v>4</v>
      </c>
      <c r="B93" s="2" t="s">
        <v>192</v>
      </c>
      <c r="C93" s="2" t="s">
        <v>193</v>
      </c>
      <c r="D93" s="3" t="s">
        <v>48</v>
      </c>
    </row>
    <row r="94">
      <c r="A94" s="1" t="s">
        <v>4</v>
      </c>
      <c r="B94" s="2" t="s">
        <v>194</v>
      </c>
      <c r="C94" s="2" t="s">
        <v>195</v>
      </c>
      <c r="D94" s="3" t="s">
        <v>18</v>
      </c>
    </row>
    <row r="95">
      <c r="A95" s="1" t="s">
        <v>4</v>
      </c>
      <c r="B95" s="2" t="s">
        <v>196</v>
      </c>
      <c r="C95" s="2" t="s">
        <v>197</v>
      </c>
      <c r="D95" s="3" t="s">
        <v>23</v>
      </c>
    </row>
    <row r="96">
      <c r="A96" s="1" t="s">
        <v>4</v>
      </c>
      <c r="B96" s="2" t="s">
        <v>198</v>
      </c>
      <c r="C96" s="2" t="s">
        <v>199</v>
      </c>
      <c r="D96" s="3" t="s">
        <v>23</v>
      </c>
    </row>
    <row r="97">
      <c r="A97" s="1" t="s">
        <v>4</v>
      </c>
      <c r="B97" s="2" t="s">
        <v>200</v>
      </c>
      <c r="C97" s="2" t="s">
        <v>201</v>
      </c>
      <c r="D97" s="3" t="s">
        <v>15</v>
      </c>
    </row>
    <row r="98">
      <c r="A98" s="1" t="s">
        <v>4</v>
      </c>
      <c r="B98" s="2" t="s">
        <v>202</v>
      </c>
      <c r="C98" s="2" t="s">
        <v>203</v>
      </c>
      <c r="D98" s="3" t="s">
        <v>18</v>
      </c>
    </row>
    <row r="99">
      <c r="A99" s="1" t="s">
        <v>4</v>
      </c>
      <c r="B99" s="2" t="s">
        <v>204</v>
      </c>
      <c r="C99" s="2" t="s">
        <v>205</v>
      </c>
      <c r="D99" s="3" t="s">
        <v>18</v>
      </c>
    </row>
    <row r="100">
      <c r="A100" s="1" t="s">
        <v>4</v>
      </c>
      <c r="B100" s="2" t="s">
        <v>206</v>
      </c>
      <c r="C100" s="2" t="s">
        <v>207</v>
      </c>
      <c r="D100" s="3" t="s">
        <v>48</v>
      </c>
    </row>
    <row r="101">
      <c r="A101" s="1" t="s">
        <v>4</v>
      </c>
      <c r="B101" s="2" t="s">
        <v>208</v>
      </c>
      <c r="C101" s="2" t="s">
        <v>209</v>
      </c>
      <c r="D101" s="3" t="s">
        <v>41</v>
      </c>
    </row>
    <row r="102">
      <c r="A102" s="1" t="s">
        <v>4</v>
      </c>
      <c r="B102" s="2" t="s">
        <v>210</v>
      </c>
      <c r="C102" s="2" t="s">
        <v>211</v>
      </c>
      <c r="D102" s="3" t="s">
        <v>41</v>
      </c>
    </row>
    <row r="103">
      <c r="A103" s="1" t="s">
        <v>4</v>
      </c>
      <c r="B103" s="2" t="s">
        <v>212</v>
      </c>
      <c r="C103" s="2" t="s">
        <v>213</v>
      </c>
      <c r="D103" s="3" t="s">
        <v>7</v>
      </c>
    </row>
    <row r="104">
      <c r="A104" s="1" t="s">
        <v>4</v>
      </c>
      <c r="B104" s="2" t="s">
        <v>214</v>
      </c>
      <c r="C104" s="2" t="s">
        <v>215</v>
      </c>
      <c r="D104" s="3" t="s">
        <v>23</v>
      </c>
    </row>
    <row r="105">
      <c r="A105" s="1" t="s">
        <v>4</v>
      </c>
      <c r="B105" s="2" t="s">
        <v>214</v>
      </c>
      <c r="C105" s="2" t="s">
        <v>216</v>
      </c>
      <c r="D105" s="3" t="s">
        <v>41</v>
      </c>
    </row>
    <row r="106">
      <c r="A106" s="1" t="s">
        <v>4</v>
      </c>
      <c r="B106" s="2" t="s">
        <v>217</v>
      </c>
      <c r="C106" s="2" t="s">
        <v>218</v>
      </c>
      <c r="D106" s="3" t="s">
        <v>48</v>
      </c>
    </row>
    <row r="107">
      <c r="A107" s="1" t="s">
        <v>4</v>
      </c>
      <c r="B107" s="2" t="s">
        <v>219</v>
      </c>
      <c r="C107" s="2" t="s">
        <v>220</v>
      </c>
      <c r="D107" s="3" t="s">
        <v>18</v>
      </c>
    </row>
    <row r="108">
      <c r="A108" s="1" t="s">
        <v>4</v>
      </c>
      <c r="B108" s="2" t="s">
        <v>221</v>
      </c>
      <c r="C108" s="2" t="s">
        <v>222</v>
      </c>
      <c r="D108" s="3" t="s">
        <v>48</v>
      </c>
    </row>
    <row r="109">
      <c r="A109" s="1" t="s">
        <v>4</v>
      </c>
      <c r="B109" s="2" t="s">
        <v>223</v>
      </c>
      <c r="C109" s="2" t="s">
        <v>224</v>
      </c>
      <c r="D109" s="3" t="s">
        <v>18</v>
      </c>
    </row>
    <row r="110">
      <c r="A110" s="1" t="s">
        <v>4</v>
      </c>
      <c r="B110" s="2" t="s">
        <v>225</v>
      </c>
      <c r="C110" s="2" t="s">
        <v>226</v>
      </c>
      <c r="D110" s="3" t="s">
        <v>15</v>
      </c>
    </row>
    <row r="111">
      <c r="A111" s="1" t="s">
        <v>4</v>
      </c>
      <c r="B111" s="2" t="s">
        <v>227</v>
      </c>
      <c r="C111" s="2" t="s">
        <v>228</v>
      </c>
      <c r="D111" s="3" t="s">
        <v>18</v>
      </c>
    </row>
    <row r="112">
      <c r="A112" s="1" t="s">
        <v>4</v>
      </c>
      <c r="B112" s="2" t="s">
        <v>229</v>
      </c>
      <c r="C112" s="2" t="s">
        <v>230</v>
      </c>
      <c r="D112" s="3" t="s">
        <v>18</v>
      </c>
    </row>
    <row r="113">
      <c r="A113" s="1" t="s">
        <v>4</v>
      </c>
      <c r="B113" s="2" t="s">
        <v>231</v>
      </c>
      <c r="C113" s="2" t="s">
        <v>232</v>
      </c>
      <c r="D113" s="3" t="s">
        <v>48</v>
      </c>
    </row>
    <row r="114">
      <c r="A114" s="1" t="s">
        <v>4</v>
      </c>
      <c r="B114" s="2" t="s">
        <v>233</v>
      </c>
      <c r="C114" s="2" t="s">
        <v>234</v>
      </c>
      <c r="D114" s="3" t="s">
        <v>10</v>
      </c>
    </row>
    <row r="115">
      <c r="A115" s="1" t="s">
        <v>4</v>
      </c>
      <c r="B115" s="2" t="s">
        <v>235</v>
      </c>
      <c r="C115" s="2" t="s">
        <v>236</v>
      </c>
      <c r="D115" s="3" t="s">
        <v>48</v>
      </c>
    </row>
    <row r="116">
      <c r="A116" s="1" t="s">
        <v>4</v>
      </c>
      <c r="B116" s="2" t="s">
        <v>237</v>
      </c>
      <c r="C116" s="2" t="s">
        <v>238</v>
      </c>
      <c r="D116" s="3" t="s">
        <v>15</v>
      </c>
    </row>
    <row r="117">
      <c r="A117" s="1" t="s">
        <v>4</v>
      </c>
      <c r="B117" s="2" t="s">
        <v>239</v>
      </c>
      <c r="C117" s="2" t="s">
        <v>240</v>
      </c>
      <c r="D117" s="3" t="s">
        <v>28</v>
      </c>
    </row>
    <row r="118">
      <c r="A118" s="1" t="s">
        <v>4</v>
      </c>
      <c r="B118" s="2" t="s">
        <v>241</v>
      </c>
      <c r="C118" s="2" t="s">
        <v>242</v>
      </c>
      <c r="D118" s="3" t="s">
        <v>23</v>
      </c>
    </row>
    <row r="119">
      <c r="A119" s="1" t="s">
        <v>4</v>
      </c>
      <c r="B119" s="2" t="s">
        <v>243</v>
      </c>
      <c r="C119" s="2" t="s">
        <v>244</v>
      </c>
      <c r="D119" s="3" t="s">
        <v>15</v>
      </c>
    </row>
    <row r="120">
      <c r="A120" s="1" t="s">
        <v>4</v>
      </c>
      <c r="B120" s="2" t="s">
        <v>245</v>
      </c>
      <c r="C120" s="2" t="s">
        <v>246</v>
      </c>
      <c r="D120" s="3" t="s">
        <v>23</v>
      </c>
    </row>
    <row r="121">
      <c r="A121" s="1" t="s">
        <v>4</v>
      </c>
      <c r="B121" s="2" t="s">
        <v>247</v>
      </c>
      <c r="C121" s="2" t="s">
        <v>248</v>
      </c>
      <c r="D121" s="3" t="s">
        <v>23</v>
      </c>
    </row>
    <row r="122">
      <c r="A122" s="1" t="s">
        <v>4</v>
      </c>
      <c r="B122" s="2" t="s">
        <v>249</v>
      </c>
      <c r="C122" s="2" t="s">
        <v>250</v>
      </c>
      <c r="D122" s="3" t="s">
        <v>7</v>
      </c>
    </row>
    <row r="123">
      <c r="A123" s="1" t="s">
        <v>4</v>
      </c>
      <c r="B123" s="2" t="s">
        <v>251</v>
      </c>
      <c r="C123" s="2" t="s">
        <v>252</v>
      </c>
      <c r="D123" s="3" t="s">
        <v>7</v>
      </c>
    </row>
    <row r="124">
      <c r="A124" s="1" t="s">
        <v>4</v>
      </c>
      <c r="B124" s="2" t="s">
        <v>253</v>
      </c>
      <c r="C124" s="2" t="s">
        <v>254</v>
      </c>
      <c r="D124" s="3" t="s">
        <v>23</v>
      </c>
    </row>
    <row r="125">
      <c r="A125" s="1" t="s">
        <v>4</v>
      </c>
      <c r="B125" s="2" t="s">
        <v>255</v>
      </c>
      <c r="C125" s="2" t="s">
        <v>256</v>
      </c>
      <c r="D125" s="3" t="s">
        <v>15</v>
      </c>
    </row>
    <row r="126">
      <c r="A126" s="1" t="s">
        <v>4</v>
      </c>
      <c r="B126" s="2" t="s">
        <v>255</v>
      </c>
      <c r="C126" s="2" t="s">
        <v>257</v>
      </c>
      <c r="D126" s="3" t="s">
        <v>41</v>
      </c>
    </row>
    <row r="127">
      <c r="A127" s="1" t="s">
        <v>4</v>
      </c>
      <c r="B127" s="2" t="s">
        <v>258</v>
      </c>
      <c r="C127" s="2" t="s">
        <v>259</v>
      </c>
      <c r="D127" s="3" t="s">
        <v>41</v>
      </c>
    </row>
    <row r="128">
      <c r="A128" s="1" t="s">
        <v>4</v>
      </c>
      <c r="B128" s="2" t="s">
        <v>260</v>
      </c>
      <c r="C128" s="2" t="s">
        <v>261</v>
      </c>
      <c r="D128" s="3" t="s">
        <v>10</v>
      </c>
    </row>
    <row r="129">
      <c r="A129" s="1" t="s">
        <v>4</v>
      </c>
      <c r="B129" s="2" t="s">
        <v>262</v>
      </c>
      <c r="C129" s="2" t="s">
        <v>263</v>
      </c>
      <c r="D129" s="3" t="s">
        <v>23</v>
      </c>
    </row>
    <row r="130">
      <c r="A130" s="1" t="s">
        <v>4</v>
      </c>
      <c r="B130" s="2" t="s">
        <v>264</v>
      </c>
      <c r="C130" s="2" t="s">
        <v>265</v>
      </c>
      <c r="D130" s="3" t="s">
        <v>41</v>
      </c>
    </row>
    <row r="131">
      <c r="A131" s="1" t="s">
        <v>4</v>
      </c>
      <c r="B131" s="2" t="s">
        <v>266</v>
      </c>
      <c r="C131" s="2" t="s">
        <v>267</v>
      </c>
      <c r="D131" s="3" t="s">
        <v>7</v>
      </c>
    </row>
    <row r="132">
      <c r="A132" s="1" t="s">
        <v>4</v>
      </c>
      <c r="B132" s="2" t="s">
        <v>268</v>
      </c>
      <c r="C132" s="2" t="s">
        <v>269</v>
      </c>
      <c r="D132" s="3" t="s">
        <v>10</v>
      </c>
    </row>
    <row r="133">
      <c r="A133" s="1" t="s">
        <v>4</v>
      </c>
      <c r="B133" s="2" t="s">
        <v>270</v>
      </c>
      <c r="C133" s="2" t="s">
        <v>271</v>
      </c>
      <c r="D133" s="3" t="s">
        <v>10</v>
      </c>
    </row>
    <row r="134">
      <c r="A134" s="1" t="s">
        <v>4</v>
      </c>
      <c r="B134" s="2" t="s">
        <v>272</v>
      </c>
      <c r="C134" s="2" t="s">
        <v>273</v>
      </c>
      <c r="D134" s="3" t="s">
        <v>23</v>
      </c>
    </row>
    <row r="135">
      <c r="A135" s="1" t="s">
        <v>4</v>
      </c>
      <c r="B135" s="2" t="s">
        <v>274</v>
      </c>
      <c r="C135" s="2" t="s">
        <v>275</v>
      </c>
      <c r="D135" s="3" t="s">
        <v>41</v>
      </c>
    </row>
    <row r="136">
      <c r="A136" s="1" t="s">
        <v>4</v>
      </c>
      <c r="B136" s="2" t="s">
        <v>276</v>
      </c>
      <c r="C136" s="2" t="s">
        <v>277</v>
      </c>
      <c r="D136" s="3" t="s">
        <v>18</v>
      </c>
    </row>
    <row r="137">
      <c r="A137" s="1" t="s">
        <v>4</v>
      </c>
      <c r="B137" s="2" t="s">
        <v>278</v>
      </c>
      <c r="C137" s="2" t="s">
        <v>279</v>
      </c>
      <c r="D137" s="3" t="s">
        <v>7</v>
      </c>
    </row>
    <row r="138">
      <c r="A138" s="1" t="s">
        <v>4</v>
      </c>
      <c r="B138" s="2" t="s">
        <v>280</v>
      </c>
      <c r="C138" s="2" t="s">
        <v>281</v>
      </c>
      <c r="D138" s="3" t="s">
        <v>15</v>
      </c>
    </row>
    <row r="139">
      <c r="A139" s="1" t="s">
        <v>4</v>
      </c>
      <c r="B139" s="2" t="s">
        <v>282</v>
      </c>
      <c r="C139" s="2" t="s">
        <v>283</v>
      </c>
      <c r="D139" s="3" t="s">
        <v>23</v>
      </c>
    </row>
    <row r="140">
      <c r="A140" s="1" t="s">
        <v>4</v>
      </c>
      <c r="B140" s="2" t="s">
        <v>284</v>
      </c>
      <c r="C140" s="2" t="s">
        <v>285</v>
      </c>
      <c r="D140" s="3" t="s">
        <v>7</v>
      </c>
    </row>
    <row r="141">
      <c r="A141" s="1" t="s">
        <v>4</v>
      </c>
      <c r="B141" s="2" t="s">
        <v>284</v>
      </c>
      <c r="C141" s="2" t="s">
        <v>286</v>
      </c>
      <c r="D141" s="3" t="s">
        <v>41</v>
      </c>
    </row>
    <row r="142">
      <c r="A142" s="1" t="s">
        <v>4</v>
      </c>
      <c r="B142" s="2" t="s">
        <v>287</v>
      </c>
      <c r="C142" s="2" t="s">
        <v>288</v>
      </c>
      <c r="D142" s="3" t="s">
        <v>7</v>
      </c>
    </row>
    <row r="143">
      <c r="A143" s="1" t="s">
        <v>4</v>
      </c>
      <c r="B143" s="2" t="s">
        <v>287</v>
      </c>
      <c r="C143" s="2" t="s">
        <v>289</v>
      </c>
      <c r="D143" s="3" t="s">
        <v>10</v>
      </c>
    </row>
    <row r="144">
      <c r="A144" s="1" t="s">
        <v>4</v>
      </c>
      <c r="B144" s="2" t="s">
        <v>290</v>
      </c>
      <c r="C144" s="2" t="s">
        <v>291</v>
      </c>
      <c r="D144" s="3" t="s">
        <v>48</v>
      </c>
    </row>
    <row r="145">
      <c r="A145" s="1" t="s">
        <v>4</v>
      </c>
      <c r="B145" s="2" t="s">
        <v>292</v>
      </c>
      <c r="C145" s="2" t="s">
        <v>293</v>
      </c>
      <c r="D145" s="3" t="s">
        <v>7</v>
      </c>
    </row>
    <row r="146">
      <c r="A146" s="1" t="s">
        <v>4</v>
      </c>
      <c r="B146" s="2" t="s">
        <v>292</v>
      </c>
      <c r="C146" s="2" t="s">
        <v>294</v>
      </c>
      <c r="D146" s="3" t="s">
        <v>10</v>
      </c>
    </row>
    <row r="147">
      <c r="A147" s="1" t="s">
        <v>4</v>
      </c>
      <c r="B147" s="2" t="s">
        <v>295</v>
      </c>
      <c r="C147" s="2" t="s">
        <v>296</v>
      </c>
      <c r="D147" s="3" t="s">
        <v>41</v>
      </c>
    </row>
    <row r="148">
      <c r="A148" s="1" t="s">
        <v>4</v>
      </c>
      <c r="B148" s="2" t="s">
        <v>297</v>
      </c>
      <c r="C148" s="2" t="s">
        <v>298</v>
      </c>
      <c r="D148" s="3" t="s">
        <v>18</v>
      </c>
    </row>
    <row r="149">
      <c r="A149" s="1" t="s">
        <v>4</v>
      </c>
      <c r="B149" s="2" t="s">
        <v>299</v>
      </c>
      <c r="C149" s="2" t="s">
        <v>300</v>
      </c>
      <c r="D149" s="3" t="s">
        <v>41</v>
      </c>
    </row>
    <row r="150">
      <c r="A150" s="1" t="s">
        <v>4</v>
      </c>
      <c r="B150" s="2" t="s">
        <v>301</v>
      </c>
      <c r="C150" s="2" t="s">
        <v>302</v>
      </c>
      <c r="D150" s="3" t="s">
        <v>10</v>
      </c>
    </row>
    <row r="151">
      <c r="A151" s="1" t="s">
        <v>4</v>
      </c>
      <c r="B151" s="2" t="s">
        <v>303</v>
      </c>
      <c r="C151" s="2" t="s">
        <v>304</v>
      </c>
      <c r="D151" s="3" t="s">
        <v>23</v>
      </c>
    </row>
    <row r="152">
      <c r="A152" s="1" t="s">
        <v>4</v>
      </c>
      <c r="B152" s="2" t="s">
        <v>305</v>
      </c>
      <c r="C152" s="2" t="s">
        <v>306</v>
      </c>
      <c r="D152" s="3" t="s">
        <v>15</v>
      </c>
    </row>
    <row r="153">
      <c r="A153" s="1" t="s">
        <v>4</v>
      </c>
      <c r="B153" s="2" t="s">
        <v>307</v>
      </c>
      <c r="C153" s="2" t="s">
        <v>308</v>
      </c>
      <c r="D153" s="3" t="s">
        <v>7</v>
      </c>
    </row>
    <row r="154">
      <c r="A154" s="1" t="s">
        <v>4</v>
      </c>
      <c r="B154" s="2" t="s">
        <v>309</v>
      </c>
      <c r="C154" s="2" t="s">
        <v>310</v>
      </c>
      <c r="D154" s="3" t="s">
        <v>7</v>
      </c>
    </row>
    <row r="155">
      <c r="A155" s="1" t="s">
        <v>4</v>
      </c>
      <c r="B155" s="2" t="s">
        <v>311</v>
      </c>
      <c r="C155" s="2" t="s">
        <v>312</v>
      </c>
      <c r="D155" s="3" t="s">
        <v>28</v>
      </c>
    </row>
    <row r="156">
      <c r="A156" s="1" t="s">
        <v>4</v>
      </c>
      <c r="B156" s="2" t="s">
        <v>313</v>
      </c>
      <c r="C156" s="2" t="s">
        <v>314</v>
      </c>
      <c r="D156" s="3" t="s">
        <v>48</v>
      </c>
    </row>
    <row r="157">
      <c r="A157" s="1" t="s">
        <v>4</v>
      </c>
      <c r="B157" s="2" t="s">
        <v>315</v>
      </c>
      <c r="C157" s="2" t="s">
        <v>316</v>
      </c>
      <c r="D157" s="3" t="s">
        <v>41</v>
      </c>
    </row>
    <row r="158">
      <c r="A158" s="1" t="s">
        <v>4</v>
      </c>
      <c r="B158" s="2" t="s">
        <v>317</v>
      </c>
      <c r="C158" s="2" t="s">
        <v>318</v>
      </c>
      <c r="D158" s="3" t="s">
        <v>23</v>
      </c>
    </row>
    <row r="159">
      <c r="A159" s="1" t="s">
        <v>4</v>
      </c>
      <c r="B159" s="2" t="s">
        <v>319</v>
      </c>
      <c r="C159" s="2" t="s">
        <v>320</v>
      </c>
      <c r="D159" s="3" t="s">
        <v>23</v>
      </c>
    </row>
    <row r="160">
      <c r="A160" s="1" t="s">
        <v>4</v>
      </c>
      <c r="B160" s="2" t="s">
        <v>319</v>
      </c>
      <c r="C160" s="2" t="s">
        <v>321</v>
      </c>
      <c r="D160" s="3" t="s">
        <v>41</v>
      </c>
    </row>
    <row r="161">
      <c r="A161" s="1" t="s">
        <v>4</v>
      </c>
      <c r="B161" s="2" t="s">
        <v>322</v>
      </c>
      <c r="C161" s="2" t="s">
        <v>323</v>
      </c>
      <c r="D161" s="3" t="s">
        <v>23</v>
      </c>
    </row>
    <row r="162">
      <c r="A162" s="1" t="s">
        <v>4</v>
      </c>
      <c r="B162" s="2" t="s">
        <v>324</v>
      </c>
      <c r="C162" s="2" t="s">
        <v>325</v>
      </c>
      <c r="D162" s="3" t="s">
        <v>18</v>
      </c>
    </row>
    <row r="163">
      <c r="A163" s="1" t="s">
        <v>4</v>
      </c>
      <c r="B163" s="2" t="s">
        <v>326</v>
      </c>
      <c r="C163" s="2" t="s">
        <v>327</v>
      </c>
      <c r="D163" s="3" t="s">
        <v>10</v>
      </c>
    </row>
    <row r="164">
      <c r="A164" s="1" t="s">
        <v>4</v>
      </c>
      <c r="B164" s="2" t="s">
        <v>328</v>
      </c>
      <c r="C164" s="2" t="s">
        <v>329</v>
      </c>
      <c r="D164" s="3" t="s">
        <v>28</v>
      </c>
    </row>
    <row r="165">
      <c r="A165" s="1" t="s">
        <v>4</v>
      </c>
      <c r="B165" s="2" t="s">
        <v>330</v>
      </c>
      <c r="C165" s="2" t="s">
        <v>331</v>
      </c>
      <c r="D165" s="3" t="s">
        <v>10</v>
      </c>
    </row>
    <row r="166">
      <c r="A166" s="1" t="s">
        <v>4</v>
      </c>
      <c r="B166" s="2" t="s">
        <v>332</v>
      </c>
      <c r="C166" s="2" t="s">
        <v>333</v>
      </c>
      <c r="D166" s="3" t="s">
        <v>15</v>
      </c>
    </row>
    <row r="167">
      <c r="A167" s="1" t="s">
        <v>4</v>
      </c>
      <c r="B167" s="2" t="s">
        <v>334</v>
      </c>
      <c r="C167" s="2" t="s">
        <v>335</v>
      </c>
      <c r="D167" s="3" t="s">
        <v>15</v>
      </c>
    </row>
    <row r="168">
      <c r="A168" s="1" t="s">
        <v>4</v>
      </c>
      <c r="B168" s="2" t="s">
        <v>334</v>
      </c>
      <c r="C168" s="2" t="s">
        <v>336</v>
      </c>
      <c r="D168" s="3" t="s">
        <v>41</v>
      </c>
    </row>
    <row r="169">
      <c r="A169" s="1" t="s">
        <v>4</v>
      </c>
      <c r="B169" s="2" t="s">
        <v>337</v>
      </c>
      <c r="C169" s="2" t="s">
        <v>338</v>
      </c>
      <c r="D169" s="3" t="s">
        <v>48</v>
      </c>
    </row>
    <row r="170">
      <c r="A170" s="1" t="s">
        <v>4</v>
      </c>
      <c r="B170" s="2" t="s">
        <v>339</v>
      </c>
      <c r="C170" s="2" t="s">
        <v>340</v>
      </c>
      <c r="D170" s="3" t="s">
        <v>7</v>
      </c>
    </row>
    <row r="171">
      <c r="A171" s="1" t="s">
        <v>4</v>
      </c>
      <c r="B171" s="2" t="s">
        <v>339</v>
      </c>
      <c r="C171" s="2" t="s">
        <v>341</v>
      </c>
      <c r="D171" s="3" t="s">
        <v>41</v>
      </c>
    </row>
    <row r="172">
      <c r="A172" s="1" t="s">
        <v>4</v>
      </c>
      <c r="B172" s="2" t="s">
        <v>342</v>
      </c>
      <c r="C172" s="2" t="s">
        <v>343</v>
      </c>
      <c r="D172" s="3" t="s">
        <v>48</v>
      </c>
    </row>
    <row r="173">
      <c r="A173" s="1" t="s">
        <v>4</v>
      </c>
      <c r="B173" s="2" t="s">
        <v>344</v>
      </c>
      <c r="C173" s="2" t="s">
        <v>345</v>
      </c>
      <c r="D173" s="3" t="s">
        <v>18</v>
      </c>
    </row>
    <row r="174">
      <c r="A174" s="1" t="s">
        <v>4</v>
      </c>
      <c r="B174" s="2" t="s">
        <v>346</v>
      </c>
      <c r="C174" s="2" t="s">
        <v>347</v>
      </c>
      <c r="D174" s="3" t="s">
        <v>10</v>
      </c>
    </row>
    <row r="175">
      <c r="A175" s="1" t="s">
        <v>4</v>
      </c>
      <c r="B175" s="2" t="s">
        <v>348</v>
      </c>
      <c r="C175" s="2" t="s">
        <v>349</v>
      </c>
      <c r="D175" s="3" t="s">
        <v>7</v>
      </c>
    </row>
    <row r="176">
      <c r="A176" s="1" t="s">
        <v>4</v>
      </c>
      <c r="B176" s="2" t="s">
        <v>350</v>
      </c>
      <c r="C176" s="2" t="s">
        <v>351</v>
      </c>
      <c r="D176" s="3" t="s">
        <v>18</v>
      </c>
    </row>
    <row r="177">
      <c r="A177" s="1" t="s">
        <v>4</v>
      </c>
      <c r="B177" s="2" t="s">
        <v>352</v>
      </c>
      <c r="C177" s="2" t="s">
        <v>353</v>
      </c>
      <c r="D177" s="3" t="s">
        <v>7</v>
      </c>
    </row>
    <row r="178">
      <c r="A178" s="1" t="s">
        <v>4</v>
      </c>
      <c r="B178" s="2" t="s">
        <v>352</v>
      </c>
      <c r="C178" s="2" t="s">
        <v>354</v>
      </c>
      <c r="D178" s="3" t="s">
        <v>41</v>
      </c>
    </row>
    <row r="179">
      <c r="A179" s="1" t="s">
        <v>4</v>
      </c>
      <c r="B179" s="2" t="s">
        <v>355</v>
      </c>
      <c r="C179" s="2" t="s">
        <v>356</v>
      </c>
      <c r="D179" s="3" t="s">
        <v>41</v>
      </c>
    </row>
    <row r="180">
      <c r="A180" s="1" t="s">
        <v>4</v>
      </c>
      <c r="B180" s="2" t="s">
        <v>357</v>
      </c>
      <c r="C180" s="2" t="s">
        <v>358</v>
      </c>
      <c r="D180" s="3" t="s">
        <v>48</v>
      </c>
    </row>
    <row r="181">
      <c r="A181" s="1" t="s">
        <v>4</v>
      </c>
      <c r="B181" s="2" t="s">
        <v>359</v>
      </c>
      <c r="C181" s="2" t="s">
        <v>360</v>
      </c>
      <c r="D181" s="3" t="s">
        <v>15</v>
      </c>
    </row>
    <row r="182">
      <c r="A182" s="1" t="s">
        <v>4</v>
      </c>
      <c r="B182" s="2" t="s">
        <v>361</v>
      </c>
      <c r="C182" s="2" t="s">
        <v>362</v>
      </c>
      <c r="D182" s="3" t="s">
        <v>48</v>
      </c>
    </row>
    <row r="183">
      <c r="A183" s="1" t="s">
        <v>4</v>
      </c>
      <c r="B183" s="2" t="s">
        <v>363</v>
      </c>
      <c r="C183" s="2" t="s">
        <v>364</v>
      </c>
      <c r="D183" s="3" t="s">
        <v>48</v>
      </c>
    </row>
    <row r="184">
      <c r="A184" s="1" t="s">
        <v>4</v>
      </c>
      <c r="B184" s="2" t="s">
        <v>365</v>
      </c>
      <c r="C184" s="2" t="s">
        <v>366</v>
      </c>
      <c r="D184" s="3" t="s">
        <v>28</v>
      </c>
    </row>
    <row r="185">
      <c r="A185" s="1" t="s">
        <v>4</v>
      </c>
      <c r="B185" s="2" t="s">
        <v>367</v>
      </c>
      <c r="C185" s="2" t="s">
        <v>368</v>
      </c>
      <c r="D185" s="3" t="s">
        <v>28</v>
      </c>
    </row>
    <row r="186">
      <c r="A186" s="1" t="s">
        <v>4</v>
      </c>
      <c r="B186" s="2" t="s">
        <v>369</v>
      </c>
      <c r="C186" s="2" t="s">
        <v>370</v>
      </c>
      <c r="D186" s="3" t="s">
        <v>15</v>
      </c>
    </row>
    <row r="187">
      <c r="A187" s="1" t="s">
        <v>4</v>
      </c>
      <c r="B187" s="2" t="s">
        <v>371</v>
      </c>
      <c r="C187" s="2" t="s">
        <v>372</v>
      </c>
      <c r="D187" s="3" t="s">
        <v>48</v>
      </c>
    </row>
    <row r="188">
      <c r="A188" s="1" t="s">
        <v>4</v>
      </c>
      <c r="B188" s="2" t="s">
        <v>373</v>
      </c>
      <c r="C188" s="2" t="s">
        <v>374</v>
      </c>
      <c r="D188" s="3" t="s">
        <v>7</v>
      </c>
    </row>
    <row r="189">
      <c r="A189" s="1" t="s">
        <v>4</v>
      </c>
      <c r="B189" s="2" t="s">
        <v>375</v>
      </c>
      <c r="C189" s="2" t="s">
        <v>376</v>
      </c>
      <c r="D189" s="3" t="s">
        <v>23</v>
      </c>
    </row>
    <row r="190">
      <c r="A190" s="1" t="s">
        <v>4</v>
      </c>
      <c r="B190" s="2" t="s">
        <v>377</v>
      </c>
      <c r="C190" s="2" t="s">
        <v>378</v>
      </c>
      <c r="D190" s="3" t="s">
        <v>15</v>
      </c>
    </row>
    <row r="191">
      <c r="A191" s="1" t="s">
        <v>4</v>
      </c>
      <c r="B191" s="2" t="s">
        <v>377</v>
      </c>
      <c r="C191" s="2" t="s">
        <v>379</v>
      </c>
      <c r="D191" s="3" t="s">
        <v>41</v>
      </c>
    </row>
    <row r="192">
      <c r="A192" s="1" t="s">
        <v>4</v>
      </c>
      <c r="B192" s="2" t="s">
        <v>380</v>
      </c>
      <c r="C192" s="2" t="s">
        <v>381</v>
      </c>
      <c r="D192" s="3" t="s">
        <v>48</v>
      </c>
    </row>
    <row r="193">
      <c r="A193" s="1" t="s">
        <v>4</v>
      </c>
      <c r="B193" s="2" t="s">
        <v>382</v>
      </c>
      <c r="C193" s="2" t="s">
        <v>383</v>
      </c>
      <c r="D193" s="3" t="s">
        <v>23</v>
      </c>
    </row>
    <row r="194">
      <c r="A194" s="1" t="s">
        <v>4</v>
      </c>
      <c r="B194" s="2" t="s">
        <v>384</v>
      </c>
      <c r="C194" s="2" t="s">
        <v>385</v>
      </c>
      <c r="D194" s="3" t="s">
        <v>7</v>
      </c>
    </row>
    <row r="195">
      <c r="A195" s="1" t="s">
        <v>4</v>
      </c>
      <c r="B195" s="2" t="s">
        <v>386</v>
      </c>
      <c r="C195" s="2" t="s">
        <v>387</v>
      </c>
      <c r="D195" s="3" t="s">
        <v>48</v>
      </c>
    </row>
    <row r="196">
      <c r="A196" s="1" t="s">
        <v>4</v>
      </c>
      <c r="B196" s="2" t="s">
        <v>388</v>
      </c>
      <c r="C196" s="2" t="s">
        <v>389</v>
      </c>
      <c r="D196" s="3" t="s">
        <v>28</v>
      </c>
    </row>
    <row r="197">
      <c r="A197" s="1" t="s">
        <v>4</v>
      </c>
      <c r="B197" s="2" t="s">
        <v>390</v>
      </c>
      <c r="C197" s="2" t="s">
        <v>391</v>
      </c>
      <c r="D197" s="3" t="s">
        <v>15</v>
      </c>
    </row>
    <row r="198">
      <c r="A198" s="1" t="s">
        <v>4</v>
      </c>
      <c r="B198" s="2" t="s">
        <v>392</v>
      </c>
      <c r="C198" s="2" t="s">
        <v>393</v>
      </c>
      <c r="D198" s="3" t="s">
        <v>23</v>
      </c>
    </row>
    <row r="199">
      <c r="A199" s="1" t="s">
        <v>4</v>
      </c>
      <c r="B199" s="2" t="s">
        <v>394</v>
      </c>
      <c r="C199" s="2" t="s">
        <v>395</v>
      </c>
      <c r="D199" s="3" t="s">
        <v>48</v>
      </c>
    </row>
    <row r="200">
      <c r="A200" s="1" t="s">
        <v>4</v>
      </c>
      <c r="B200" s="2" t="s">
        <v>396</v>
      </c>
      <c r="C200" s="2" t="s">
        <v>397</v>
      </c>
      <c r="D200" s="3" t="s">
        <v>41</v>
      </c>
    </row>
    <row r="201">
      <c r="A201" s="1" t="s">
        <v>4</v>
      </c>
      <c r="B201" s="2" t="s">
        <v>398</v>
      </c>
      <c r="C201" s="2" t="s">
        <v>399</v>
      </c>
      <c r="D201" s="3" t="s">
        <v>7</v>
      </c>
    </row>
    <row r="202">
      <c r="A202" s="1" t="s">
        <v>4</v>
      </c>
      <c r="B202" s="2" t="s">
        <v>400</v>
      </c>
      <c r="C202" s="2" t="s">
        <v>401</v>
      </c>
      <c r="D202" s="3" t="s">
        <v>15</v>
      </c>
    </row>
    <row r="203">
      <c r="A203" s="1" t="s">
        <v>4</v>
      </c>
      <c r="B203" s="2" t="s">
        <v>402</v>
      </c>
      <c r="C203" s="2" t="s">
        <v>403</v>
      </c>
      <c r="D203" s="3" t="s">
        <v>18</v>
      </c>
    </row>
    <row r="204">
      <c r="A204" s="1" t="s">
        <v>4</v>
      </c>
      <c r="B204" s="2" t="s">
        <v>402</v>
      </c>
      <c r="C204" s="2" t="s">
        <v>404</v>
      </c>
      <c r="D204" s="3" t="s">
        <v>41</v>
      </c>
    </row>
    <row r="205">
      <c r="A205" s="1" t="s">
        <v>4</v>
      </c>
      <c r="B205" s="2" t="s">
        <v>405</v>
      </c>
      <c r="C205" s="2" t="s">
        <v>406</v>
      </c>
      <c r="D205" s="3" t="s">
        <v>41</v>
      </c>
    </row>
    <row r="206">
      <c r="A206" s="1" t="s">
        <v>4</v>
      </c>
      <c r="B206" s="2" t="s">
        <v>407</v>
      </c>
      <c r="C206" s="2" t="s">
        <v>408</v>
      </c>
      <c r="D206" s="3" t="s">
        <v>10</v>
      </c>
    </row>
    <row r="207">
      <c r="A207" s="1" t="s">
        <v>4</v>
      </c>
      <c r="B207" s="2" t="s">
        <v>409</v>
      </c>
      <c r="C207" s="2" t="s">
        <v>410</v>
      </c>
      <c r="D207" s="3" t="s">
        <v>15</v>
      </c>
    </row>
    <row r="208">
      <c r="A208" s="1" t="s">
        <v>4</v>
      </c>
      <c r="B208" s="2" t="s">
        <v>411</v>
      </c>
      <c r="C208" s="2" t="s">
        <v>412</v>
      </c>
      <c r="D208" s="3" t="s">
        <v>48</v>
      </c>
    </row>
    <row r="209">
      <c r="A209" s="1" t="s">
        <v>4</v>
      </c>
      <c r="B209" s="2" t="s">
        <v>413</v>
      </c>
      <c r="C209" s="2" t="s">
        <v>414</v>
      </c>
      <c r="D209" s="3" t="s">
        <v>23</v>
      </c>
    </row>
    <row r="210">
      <c r="A210" s="1" t="s">
        <v>4</v>
      </c>
      <c r="B210" s="2" t="s">
        <v>415</v>
      </c>
      <c r="C210" s="2" t="s">
        <v>416</v>
      </c>
      <c r="D210" s="3" t="s">
        <v>23</v>
      </c>
    </row>
    <row r="211">
      <c r="A211" s="1" t="s">
        <v>4</v>
      </c>
      <c r="B211" s="2" t="s">
        <v>417</v>
      </c>
      <c r="C211" s="2" t="s">
        <v>418</v>
      </c>
      <c r="D211" s="3" t="s">
        <v>15</v>
      </c>
    </row>
    <row r="212">
      <c r="A212" s="1" t="s">
        <v>4</v>
      </c>
      <c r="B212" s="2" t="s">
        <v>419</v>
      </c>
      <c r="C212" s="2" t="s">
        <v>420</v>
      </c>
      <c r="D212" s="3" t="s">
        <v>23</v>
      </c>
    </row>
    <row r="213">
      <c r="A213" s="1" t="s">
        <v>4</v>
      </c>
      <c r="B213" s="2" t="s">
        <v>421</v>
      </c>
      <c r="C213" s="2" t="s">
        <v>422</v>
      </c>
      <c r="D213" s="3" t="s">
        <v>18</v>
      </c>
    </row>
    <row r="214">
      <c r="A214" s="1" t="s">
        <v>4</v>
      </c>
      <c r="B214" s="2" t="s">
        <v>423</v>
      </c>
      <c r="C214" s="2" t="s">
        <v>424</v>
      </c>
      <c r="D214" s="3" t="s">
        <v>15</v>
      </c>
    </row>
    <row r="215">
      <c r="A215" s="1" t="s">
        <v>4</v>
      </c>
      <c r="B215" s="2" t="s">
        <v>423</v>
      </c>
      <c r="C215" s="2" t="s">
        <v>425</v>
      </c>
      <c r="D215" s="3" t="s">
        <v>28</v>
      </c>
    </row>
    <row r="216">
      <c r="A216" s="1" t="s">
        <v>4</v>
      </c>
      <c r="B216" s="2" t="s">
        <v>426</v>
      </c>
      <c r="C216" s="2" t="s">
        <v>427</v>
      </c>
      <c r="D216" s="3" t="s">
        <v>7</v>
      </c>
    </row>
    <row r="217">
      <c r="A217" s="1" t="s">
        <v>4</v>
      </c>
      <c r="B217" s="2" t="s">
        <v>428</v>
      </c>
      <c r="C217" s="2" t="s">
        <v>429</v>
      </c>
      <c r="D217" s="3" t="s">
        <v>41</v>
      </c>
    </row>
    <row r="218">
      <c r="A218" s="1" t="s">
        <v>4</v>
      </c>
      <c r="B218" s="2" t="s">
        <v>430</v>
      </c>
      <c r="C218" s="2" t="s">
        <v>431</v>
      </c>
      <c r="D218" s="3" t="s">
        <v>41</v>
      </c>
    </row>
    <row r="219">
      <c r="A219" s="1" t="s">
        <v>4</v>
      </c>
      <c r="B219" s="2" t="s">
        <v>432</v>
      </c>
      <c r="C219" s="2" t="s">
        <v>433</v>
      </c>
      <c r="D219" s="3" t="s">
        <v>18</v>
      </c>
    </row>
    <row r="220">
      <c r="A220" s="1" t="s">
        <v>4</v>
      </c>
      <c r="B220" s="2" t="s">
        <v>432</v>
      </c>
      <c r="C220" s="2" t="s">
        <v>434</v>
      </c>
      <c r="D220" s="3" t="s">
        <v>28</v>
      </c>
    </row>
    <row r="221">
      <c r="A221" s="1" t="s">
        <v>4</v>
      </c>
      <c r="B221" s="2" t="s">
        <v>435</v>
      </c>
      <c r="C221" s="2" t="s">
        <v>436</v>
      </c>
      <c r="D221" s="3" t="s">
        <v>23</v>
      </c>
    </row>
    <row r="222">
      <c r="A222" s="1" t="s">
        <v>4</v>
      </c>
      <c r="B222" s="2" t="s">
        <v>437</v>
      </c>
      <c r="C222" s="2" t="s">
        <v>438</v>
      </c>
      <c r="D222" s="3" t="s">
        <v>18</v>
      </c>
    </row>
    <row r="223">
      <c r="A223" s="1" t="s">
        <v>4</v>
      </c>
      <c r="B223" s="2" t="s">
        <v>439</v>
      </c>
      <c r="C223" s="2" t="s">
        <v>440</v>
      </c>
      <c r="D223" s="3" t="s">
        <v>18</v>
      </c>
    </row>
    <row r="224">
      <c r="A224" s="1" t="s">
        <v>4</v>
      </c>
      <c r="B224" s="2" t="s">
        <v>441</v>
      </c>
      <c r="C224" s="2" t="s">
        <v>442</v>
      </c>
      <c r="D224" s="3" t="s">
        <v>15</v>
      </c>
    </row>
    <row r="225">
      <c r="A225" s="1" t="s">
        <v>4</v>
      </c>
      <c r="B225" s="2" t="s">
        <v>443</v>
      </c>
      <c r="C225" s="2" t="s">
        <v>444</v>
      </c>
      <c r="D225" s="3" t="s">
        <v>18</v>
      </c>
    </row>
    <row r="226">
      <c r="A226" s="1" t="s">
        <v>4</v>
      </c>
      <c r="B226" s="2" t="s">
        <v>445</v>
      </c>
      <c r="C226" s="2" t="s">
        <v>446</v>
      </c>
      <c r="D226" s="3" t="s">
        <v>23</v>
      </c>
    </row>
    <row r="227">
      <c r="A227" s="1" t="s">
        <v>4</v>
      </c>
      <c r="B227" s="2" t="s">
        <v>447</v>
      </c>
      <c r="C227" s="2" t="s">
        <v>448</v>
      </c>
      <c r="D227" s="3" t="s">
        <v>23</v>
      </c>
    </row>
    <row r="228">
      <c r="A228" s="1" t="s">
        <v>4</v>
      </c>
      <c r="B228" s="2" t="s">
        <v>447</v>
      </c>
      <c r="C228" s="2" t="s">
        <v>449</v>
      </c>
      <c r="D228" s="3" t="s">
        <v>28</v>
      </c>
    </row>
    <row r="229">
      <c r="A229" s="1" t="s">
        <v>4</v>
      </c>
      <c r="B229" s="2" t="s">
        <v>450</v>
      </c>
      <c r="C229" s="2" t="s">
        <v>451</v>
      </c>
      <c r="D229" s="3" t="s">
        <v>48</v>
      </c>
    </row>
    <row r="230">
      <c r="A230" s="1" t="s">
        <v>4</v>
      </c>
      <c r="B230" s="2" t="s">
        <v>452</v>
      </c>
      <c r="C230" s="2" t="s">
        <v>453</v>
      </c>
      <c r="D230" s="3" t="s">
        <v>41</v>
      </c>
    </row>
    <row r="231">
      <c r="A231" s="1" t="s">
        <v>4</v>
      </c>
      <c r="B231" s="2" t="s">
        <v>454</v>
      </c>
      <c r="C231" s="2" t="s">
        <v>455</v>
      </c>
      <c r="D231" s="3" t="s">
        <v>41</v>
      </c>
    </row>
    <row r="232">
      <c r="A232" s="1" t="s">
        <v>4</v>
      </c>
      <c r="B232" s="2" t="s">
        <v>456</v>
      </c>
      <c r="C232" s="2" t="s">
        <v>457</v>
      </c>
      <c r="D232" s="3" t="s">
        <v>18</v>
      </c>
    </row>
    <row r="233">
      <c r="A233" s="1" t="s">
        <v>4</v>
      </c>
      <c r="B233" s="2" t="s">
        <v>458</v>
      </c>
      <c r="C233" s="2" t="s">
        <v>459</v>
      </c>
      <c r="D233" s="3" t="s">
        <v>10</v>
      </c>
    </row>
    <row r="234">
      <c r="A234" s="1" t="s">
        <v>4</v>
      </c>
      <c r="B234" s="2" t="s">
        <v>460</v>
      </c>
      <c r="C234" s="2" t="s">
        <v>461</v>
      </c>
      <c r="D234" s="3" t="s">
        <v>15</v>
      </c>
    </row>
    <row r="235">
      <c r="A235" s="1" t="s">
        <v>4</v>
      </c>
      <c r="B235" s="2" t="s">
        <v>462</v>
      </c>
      <c r="C235" s="2" t="s">
        <v>463</v>
      </c>
      <c r="D235" s="3" t="s">
        <v>48</v>
      </c>
    </row>
    <row r="236">
      <c r="A236" s="1" t="s">
        <v>4</v>
      </c>
      <c r="B236" s="2" t="s">
        <v>464</v>
      </c>
      <c r="C236" s="2" t="s">
        <v>465</v>
      </c>
      <c r="D236" s="3" t="s">
        <v>41</v>
      </c>
    </row>
    <row r="237">
      <c r="A237" s="1" t="s">
        <v>4</v>
      </c>
      <c r="B237" s="2" t="s">
        <v>466</v>
      </c>
      <c r="C237" s="2" t="s">
        <v>467</v>
      </c>
      <c r="D237" s="3" t="s">
        <v>48</v>
      </c>
    </row>
    <row r="238">
      <c r="A238" s="1" t="s">
        <v>4</v>
      </c>
      <c r="B238" s="2" t="s">
        <v>468</v>
      </c>
      <c r="C238" s="2" t="s">
        <v>469</v>
      </c>
      <c r="D238" s="3" t="s">
        <v>15</v>
      </c>
    </row>
    <row r="239">
      <c r="A239" s="1" t="s">
        <v>4</v>
      </c>
      <c r="B239" s="2" t="s">
        <v>470</v>
      </c>
      <c r="C239" s="2" t="s">
        <v>471</v>
      </c>
      <c r="D239" s="3" t="s">
        <v>15</v>
      </c>
    </row>
    <row r="240">
      <c r="A240" s="1" t="s">
        <v>4</v>
      </c>
      <c r="B240" s="2" t="s">
        <v>472</v>
      </c>
      <c r="C240" s="2" t="s">
        <v>473</v>
      </c>
      <c r="D240" s="3" t="s">
        <v>18</v>
      </c>
    </row>
    <row r="241">
      <c r="A241" s="1" t="s">
        <v>4</v>
      </c>
      <c r="B241" s="2" t="s">
        <v>474</v>
      </c>
      <c r="C241" s="2" t="s">
        <v>475</v>
      </c>
      <c r="D241" s="3" t="s">
        <v>23</v>
      </c>
    </row>
    <row r="242">
      <c r="A242" s="1" t="s">
        <v>4</v>
      </c>
      <c r="B242" s="2" t="s">
        <v>476</v>
      </c>
      <c r="C242" s="2" t="s">
        <v>477</v>
      </c>
      <c r="D242" s="3" t="s">
        <v>18</v>
      </c>
    </row>
    <row r="243">
      <c r="A243" s="1" t="s">
        <v>4</v>
      </c>
      <c r="B243" s="2" t="s">
        <v>478</v>
      </c>
      <c r="C243" s="2" t="s">
        <v>479</v>
      </c>
      <c r="D243" s="3" t="s">
        <v>23</v>
      </c>
    </row>
    <row r="244">
      <c r="A244" s="1" t="s">
        <v>4</v>
      </c>
      <c r="B244" s="2" t="s">
        <v>480</v>
      </c>
      <c r="C244" s="2" t="s">
        <v>481</v>
      </c>
      <c r="D244" s="3" t="s">
        <v>7</v>
      </c>
    </row>
    <row r="245">
      <c r="A245" s="1" t="s">
        <v>4</v>
      </c>
      <c r="B245" s="2" t="s">
        <v>482</v>
      </c>
      <c r="C245" s="2" t="s">
        <v>483</v>
      </c>
      <c r="D245" s="3" t="s">
        <v>48</v>
      </c>
    </row>
    <row r="246">
      <c r="A246" s="1" t="s">
        <v>4</v>
      </c>
      <c r="B246" s="2" t="s">
        <v>484</v>
      </c>
      <c r="C246" s="2" t="s">
        <v>485</v>
      </c>
      <c r="D246" s="3" t="s">
        <v>18</v>
      </c>
    </row>
    <row r="247">
      <c r="A247" s="1" t="s">
        <v>4</v>
      </c>
      <c r="B247" s="2" t="s">
        <v>486</v>
      </c>
      <c r="C247" s="2" t="s">
        <v>487</v>
      </c>
      <c r="D247" s="3" t="s">
        <v>15</v>
      </c>
    </row>
    <row r="248">
      <c r="A248" s="1" t="s">
        <v>4</v>
      </c>
      <c r="B248" s="2" t="s">
        <v>488</v>
      </c>
      <c r="C248" s="2" t="s">
        <v>489</v>
      </c>
      <c r="D248" s="3" t="s">
        <v>48</v>
      </c>
    </row>
    <row r="249">
      <c r="A249" s="1" t="s">
        <v>4</v>
      </c>
      <c r="B249" s="2" t="s">
        <v>490</v>
      </c>
      <c r="C249" s="2" t="s">
        <v>491</v>
      </c>
      <c r="D249" s="3" t="s">
        <v>18</v>
      </c>
    </row>
    <row r="250">
      <c r="A250" s="1" t="s">
        <v>4</v>
      </c>
      <c r="B250" s="2" t="s">
        <v>490</v>
      </c>
      <c r="C250" s="2" t="s">
        <v>492</v>
      </c>
      <c r="D250" s="3" t="s">
        <v>10</v>
      </c>
    </row>
    <row r="251">
      <c r="A251" s="1" t="s">
        <v>4</v>
      </c>
      <c r="B251" s="2" t="s">
        <v>493</v>
      </c>
      <c r="C251" s="2" t="s">
        <v>494</v>
      </c>
      <c r="D251" s="3" t="s">
        <v>15</v>
      </c>
    </row>
    <row r="252">
      <c r="A252" s="1" t="s">
        <v>4</v>
      </c>
      <c r="B252" s="2" t="s">
        <v>495</v>
      </c>
      <c r="C252" s="2" t="s">
        <v>496</v>
      </c>
      <c r="D252" s="3" t="s">
        <v>15</v>
      </c>
    </row>
    <row r="253">
      <c r="A253" s="1" t="s">
        <v>4</v>
      </c>
      <c r="B253" s="2" t="s">
        <v>495</v>
      </c>
      <c r="C253" s="2" t="s">
        <v>497</v>
      </c>
      <c r="D253" s="3" t="s">
        <v>28</v>
      </c>
    </row>
    <row r="254">
      <c r="A254" s="1" t="s">
        <v>4</v>
      </c>
      <c r="B254" s="2" t="s">
        <v>498</v>
      </c>
      <c r="C254" s="2" t="s">
        <v>499</v>
      </c>
      <c r="D254" s="3" t="s">
        <v>15</v>
      </c>
    </row>
    <row r="255">
      <c r="A255" s="1" t="s">
        <v>4</v>
      </c>
      <c r="B255" s="2" t="s">
        <v>498</v>
      </c>
      <c r="C255" s="2" t="s">
        <v>500</v>
      </c>
      <c r="D255" s="3" t="s">
        <v>28</v>
      </c>
    </row>
    <row r="256">
      <c r="A256" s="1" t="s">
        <v>4</v>
      </c>
      <c r="B256" s="2" t="s">
        <v>501</v>
      </c>
      <c r="C256" s="2" t="s">
        <v>502</v>
      </c>
      <c r="D256" s="3" t="s">
        <v>41</v>
      </c>
    </row>
    <row r="257">
      <c r="A257" s="1" t="s">
        <v>4</v>
      </c>
      <c r="B257" s="2" t="s">
        <v>503</v>
      </c>
      <c r="C257" s="2" t="s">
        <v>504</v>
      </c>
      <c r="D257" s="3" t="s">
        <v>10</v>
      </c>
    </row>
    <row r="258">
      <c r="A258" s="1" t="s">
        <v>4</v>
      </c>
      <c r="B258" s="2" t="s">
        <v>505</v>
      </c>
      <c r="C258" s="2" t="s">
        <v>506</v>
      </c>
      <c r="D258" s="3" t="s">
        <v>23</v>
      </c>
    </row>
    <row r="259">
      <c r="A259" s="1" t="s">
        <v>4</v>
      </c>
      <c r="B259" s="2" t="s">
        <v>507</v>
      </c>
      <c r="C259" s="2" t="s">
        <v>508</v>
      </c>
      <c r="D259" s="3" t="s">
        <v>7</v>
      </c>
    </row>
    <row r="260">
      <c r="A260" s="1" t="s">
        <v>4</v>
      </c>
      <c r="B260" s="2" t="s">
        <v>509</v>
      </c>
      <c r="C260" s="2" t="s">
        <v>510</v>
      </c>
      <c r="D260" s="3" t="s">
        <v>15</v>
      </c>
    </row>
    <row r="261">
      <c r="A261" s="1" t="s">
        <v>4</v>
      </c>
      <c r="B261" s="2" t="s">
        <v>509</v>
      </c>
      <c r="C261" s="2" t="s">
        <v>511</v>
      </c>
      <c r="D261" s="3" t="s">
        <v>10</v>
      </c>
    </row>
    <row r="262">
      <c r="A262" s="1" t="s">
        <v>4</v>
      </c>
      <c r="B262" s="2" t="s">
        <v>512</v>
      </c>
      <c r="C262" s="2" t="s">
        <v>513</v>
      </c>
      <c r="D262" s="3" t="s">
        <v>48</v>
      </c>
    </row>
    <row r="263">
      <c r="A263" s="1" t="s">
        <v>4</v>
      </c>
      <c r="B263" s="2" t="s">
        <v>514</v>
      </c>
      <c r="C263" s="2" t="s">
        <v>515</v>
      </c>
      <c r="D263" s="3" t="s">
        <v>48</v>
      </c>
    </row>
    <row r="264">
      <c r="A264" s="1" t="s">
        <v>4</v>
      </c>
      <c r="B264" s="2" t="s">
        <v>516</v>
      </c>
      <c r="C264" s="2" t="s">
        <v>517</v>
      </c>
      <c r="D264" s="3" t="s">
        <v>48</v>
      </c>
    </row>
    <row r="265">
      <c r="A265" s="1" t="s">
        <v>4</v>
      </c>
      <c r="B265" s="2" t="s">
        <v>518</v>
      </c>
      <c r="C265" s="2" t="s">
        <v>519</v>
      </c>
      <c r="D265" s="3" t="s">
        <v>7</v>
      </c>
    </row>
    <row r="266">
      <c r="A266" s="1" t="s">
        <v>4</v>
      </c>
      <c r="B266" s="2" t="s">
        <v>520</v>
      </c>
      <c r="C266" s="2" t="s">
        <v>521</v>
      </c>
      <c r="D266" s="3" t="s">
        <v>15</v>
      </c>
    </row>
    <row r="267">
      <c r="A267" s="1" t="s">
        <v>4</v>
      </c>
      <c r="B267" s="2" t="s">
        <v>522</v>
      </c>
      <c r="C267" s="2" t="s">
        <v>523</v>
      </c>
      <c r="D267" s="3" t="s">
        <v>48</v>
      </c>
    </row>
    <row r="268">
      <c r="A268" s="1" t="s">
        <v>4</v>
      </c>
      <c r="B268" s="2" t="s">
        <v>524</v>
      </c>
      <c r="C268" s="2" t="s">
        <v>525</v>
      </c>
      <c r="D268" s="3" t="s">
        <v>10</v>
      </c>
    </row>
    <row r="269">
      <c r="A269" s="1" t="s">
        <v>4</v>
      </c>
      <c r="B269" s="2" t="s">
        <v>526</v>
      </c>
      <c r="C269" s="2" t="s">
        <v>527</v>
      </c>
      <c r="D269" s="3" t="s">
        <v>48</v>
      </c>
    </row>
    <row r="270">
      <c r="A270" s="1" t="s">
        <v>4</v>
      </c>
      <c r="B270" s="2" t="s">
        <v>528</v>
      </c>
      <c r="C270" s="2" t="s">
        <v>529</v>
      </c>
      <c r="D270" s="3" t="s">
        <v>15</v>
      </c>
    </row>
    <row r="271">
      <c r="A271" s="1" t="s">
        <v>4</v>
      </c>
      <c r="B271" s="2" t="s">
        <v>530</v>
      </c>
      <c r="C271" s="2" t="s">
        <v>531</v>
      </c>
      <c r="D271" s="3" t="s">
        <v>28</v>
      </c>
    </row>
    <row r="272">
      <c r="A272" s="1" t="s">
        <v>4</v>
      </c>
      <c r="B272" s="2" t="s">
        <v>532</v>
      </c>
      <c r="C272" s="2" t="s">
        <v>533</v>
      </c>
      <c r="D272" s="3" t="s">
        <v>10</v>
      </c>
    </row>
    <row r="273">
      <c r="A273" s="1" t="s">
        <v>4</v>
      </c>
      <c r="B273" s="2" t="s">
        <v>534</v>
      </c>
      <c r="C273" s="2" t="s">
        <v>535</v>
      </c>
      <c r="D273" s="3" t="s">
        <v>28</v>
      </c>
    </row>
    <row r="274">
      <c r="A274" s="1" t="s">
        <v>4</v>
      </c>
      <c r="B274" s="2" t="s">
        <v>536</v>
      </c>
      <c r="C274" s="2" t="s">
        <v>537</v>
      </c>
      <c r="D274" s="3" t="s">
        <v>15</v>
      </c>
    </row>
    <row r="275">
      <c r="A275" s="1" t="s">
        <v>4</v>
      </c>
      <c r="B275" s="2" t="s">
        <v>536</v>
      </c>
      <c r="C275" s="2" t="s">
        <v>538</v>
      </c>
      <c r="D275" s="3" t="s">
        <v>10</v>
      </c>
    </row>
    <row r="276">
      <c r="A276" s="1" t="s">
        <v>4</v>
      </c>
      <c r="B276" s="2" t="s">
        <v>539</v>
      </c>
      <c r="C276" s="2" t="s">
        <v>540</v>
      </c>
      <c r="D276" s="3" t="s">
        <v>23</v>
      </c>
    </row>
    <row r="277">
      <c r="A277" s="1" t="s">
        <v>4</v>
      </c>
      <c r="B277" s="2" t="s">
        <v>541</v>
      </c>
      <c r="C277" s="2" t="s">
        <v>542</v>
      </c>
      <c r="D277" s="3" t="s">
        <v>41</v>
      </c>
    </row>
    <row r="278">
      <c r="A278" s="1" t="s">
        <v>4</v>
      </c>
      <c r="B278" s="2" t="s">
        <v>543</v>
      </c>
      <c r="C278" s="2" t="s">
        <v>544</v>
      </c>
      <c r="D278" s="3" t="s">
        <v>10</v>
      </c>
    </row>
    <row r="279">
      <c r="A279" s="1" t="s">
        <v>4</v>
      </c>
      <c r="B279" s="2" t="s">
        <v>545</v>
      </c>
      <c r="C279" s="2" t="s">
        <v>546</v>
      </c>
      <c r="D279" s="3" t="s">
        <v>41</v>
      </c>
    </row>
    <row r="280">
      <c r="A280" s="1" t="s">
        <v>4</v>
      </c>
      <c r="B280" s="2" t="s">
        <v>547</v>
      </c>
      <c r="C280" s="2" t="s">
        <v>548</v>
      </c>
      <c r="D280" s="3" t="s">
        <v>41</v>
      </c>
    </row>
    <row r="281">
      <c r="A281" s="1" t="s">
        <v>4</v>
      </c>
      <c r="B281" s="2" t="s">
        <v>549</v>
      </c>
      <c r="C281" s="2" t="s">
        <v>550</v>
      </c>
      <c r="D281" s="3" t="s">
        <v>48</v>
      </c>
    </row>
    <row r="282">
      <c r="A282" s="1" t="s">
        <v>4</v>
      </c>
      <c r="B282" s="2" t="s">
        <v>551</v>
      </c>
      <c r="C282" s="2" t="s">
        <v>552</v>
      </c>
      <c r="D282" s="3" t="s">
        <v>28</v>
      </c>
    </row>
    <row r="283">
      <c r="A283" s="1" t="s">
        <v>4</v>
      </c>
      <c r="B283" s="2" t="s">
        <v>553</v>
      </c>
      <c r="C283" s="2" t="s">
        <v>554</v>
      </c>
      <c r="D283" s="3" t="s">
        <v>7</v>
      </c>
    </row>
    <row r="284">
      <c r="A284" s="1" t="s">
        <v>4</v>
      </c>
      <c r="B284" s="2" t="s">
        <v>555</v>
      </c>
      <c r="C284" s="2" t="s">
        <v>556</v>
      </c>
      <c r="D284" s="3" t="s">
        <v>41</v>
      </c>
    </row>
    <row r="285">
      <c r="A285" s="1" t="s">
        <v>4</v>
      </c>
      <c r="B285" s="2" t="s">
        <v>557</v>
      </c>
      <c r="C285" s="2" t="s">
        <v>558</v>
      </c>
      <c r="D285" s="3" t="s">
        <v>18</v>
      </c>
    </row>
    <row r="286">
      <c r="A286" s="1" t="s">
        <v>4</v>
      </c>
      <c r="B286" s="2" t="s">
        <v>559</v>
      </c>
      <c r="C286" s="2" t="s">
        <v>560</v>
      </c>
      <c r="D286" s="3" t="s">
        <v>7</v>
      </c>
    </row>
    <row r="287">
      <c r="A287" s="1" t="s">
        <v>4</v>
      </c>
      <c r="B287" s="2" t="s">
        <v>561</v>
      </c>
      <c r="C287" s="2" t="s">
        <v>562</v>
      </c>
      <c r="D287" s="3" t="s">
        <v>23</v>
      </c>
    </row>
    <row r="288">
      <c r="A288" s="1" t="s">
        <v>4</v>
      </c>
      <c r="B288" s="2" t="s">
        <v>563</v>
      </c>
      <c r="C288" s="2" t="s">
        <v>564</v>
      </c>
      <c r="D288" s="3" t="s">
        <v>10</v>
      </c>
    </row>
    <row r="289">
      <c r="A289" s="1" t="s">
        <v>4</v>
      </c>
      <c r="B289" s="2" t="s">
        <v>565</v>
      </c>
      <c r="C289" s="2" t="s">
        <v>566</v>
      </c>
      <c r="D289" s="3" t="s">
        <v>48</v>
      </c>
    </row>
    <row r="290">
      <c r="A290" s="1" t="s">
        <v>4</v>
      </c>
      <c r="B290" s="2" t="s">
        <v>567</v>
      </c>
      <c r="C290" s="2" t="s">
        <v>568</v>
      </c>
      <c r="D290" s="3" t="s">
        <v>10</v>
      </c>
    </row>
    <row r="291">
      <c r="A291" s="1" t="s">
        <v>4</v>
      </c>
      <c r="B291" s="2" t="s">
        <v>569</v>
      </c>
      <c r="C291" s="2" t="s">
        <v>570</v>
      </c>
      <c r="D291" s="3" t="s">
        <v>10</v>
      </c>
    </row>
    <row r="292">
      <c r="A292" s="1" t="s">
        <v>4</v>
      </c>
      <c r="B292" s="2" t="s">
        <v>571</v>
      </c>
      <c r="C292" s="2" t="s">
        <v>572</v>
      </c>
      <c r="D292" s="3" t="s">
        <v>10</v>
      </c>
    </row>
    <row r="293">
      <c r="A293" s="1" t="s">
        <v>4</v>
      </c>
      <c r="B293" s="2" t="s">
        <v>573</v>
      </c>
      <c r="C293" s="2" t="s">
        <v>574</v>
      </c>
      <c r="D293" s="3" t="s">
        <v>48</v>
      </c>
    </row>
    <row r="294">
      <c r="A294" s="1" t="s">
        <v>4</v>
      </c>
      <c r="B294" s="2" t="s">
        <v>575</v>
      </c>
      <c r="C294" s="2" t="s">
        <v>576</v>
      </c>
      <c r="D294" s="3" t="s">
        <v>10</v>
      </c>
    </row>
    <row r="295">
      <c r="A295" s="1" t="s">
        <v>4</v>
      </c>
      <c r="B295" s="2" t="s">
        <v>577</v>
      </c>
      <c r="C295" s="2" t="s">
        <v>578</v>
      </c>
      <c r="D295" s="3" t="s">
        <v>7</v>
      </c>
    </row>
    <row r="296">
      <c r="A296" s="1" t="s">
        <v>4</v>
      </c>
      <c r="B296" s="2" t="s">
        <v>579</v>
      </c>
      <c r="C296" s="2" t="s">
        <v>580</v>
      </c>
      <c r="D296" s="3" t="s">
        <v>28</v>
      </c>
    </row>
    <row r="297">
      <c r="A297" s="1" t="s">
        <v>4</v>
      </c>
      <c r="B297" s="2" t="s">
        <v>581</v>
      </c>
      <c r="C297" s="2" t="s">
        <v>582</v>
      </c>
      <c r="D297" s="3" t="s">
        <v>15</v>
      </c>
    </row>
    <row r="298">
      <c r="A298" s="1" t="s">
        <v>4</v>
      </c>
      <c r="B298" s="2" t="s">
        <v>583</v>
      </c>
      <c r="C298" s="2" t="s">
        <v>584</v>
      </c>
      <c r="D298" s="3" t="s">
        <v>23</v>
      </c>
    </row>
    <row r="299">
      <c r="A299" s="1" t="s">
        <v>4</v>
      </c>
      <c r="B299" s="2" t="s">
        <v>585</v>
      </c>
      <c r="C299" s="2" t="s">
        <v>586</v>
      </c>
      <c r="D299" s="3" t="s">
        <v>23</v>
      </c>
    </row>
    <row r="300">
      <c r="A300" s="1" t="s">
        <v>4</v>
      </c>
      <c r="B300" s="2" t="s">
        <v>587</v>
      </c>
      <c r="C300" s="2" t="s">
        <v>588</v>
      </c>
      <c r="D300" s="3" t="s">
        <v>48</v>
      </c>
    </row>
    <row r="301">
      <c r="A301" s="1" t="s">
        <v>4</v>
      </c>
      <c r="B301" s="2" t="s">
        <v>589</v>
      </c>
      <c r="C301" s="2" t="s">
        <v>590</v>
      </c>
      <c r="D301" s="3" t="s">
        <v>18</v>
      </c>
    </row>
    <row r="302">
      <c r="A302" s="1" t="s">
        <v>4</v>
      </c>
      <c r="B302" s="2" t="s">
        <v>591</v>
      </c>
      <c r="C302" s="2" t="s">
        <v>592</v>
      </c>
      <c r="D302" s="3" t="s">
        <v>28</v>
      </c>
    </row>
    <row r="303">
      <c r="A303" s="1" t="s">
        <v>4</v>
      </c>
      <c r="B303" s="2" t="s">
        <v>593</v>
      </c>
      <c r="C303" s="2" t="s">
        <v>594</v>
      </c>
      <c r="D303" s="3" t="s">
        <v>28</v>
      </c>
    </row>
    <row r="304">
      <c r="A304" s="1" t="s">
        <v>4</v>
      </c>
      <c r="B304" s="2" t="s">
        <v>595</v>
      </c>
      <c r="C304" s="2" t="s">
        <v>596</v>
      </c>
      <c r="D304" s="3" t="s">
        <v>28</v>
      </c>
    </row>
    <row r="305">
      <c r="A305" s="1" t="s">
        <v>4</v>
      </c>
      <c r="B305" s="2" t="s">
        <v>597</v>
      </c>
      <c r="C305" s="2" t="s">
        <v>598</v>
      </c>
      <c r="D305" s="3" t="s">
        <v>10</v>
      </c>
    </row>
    <row r="306">
      <c r="A306" s="1" t="s">
        <v>4</v>
      </c>
      <c r="B306" s="2" t="s">
        <v>599</v>
      </c>
      <c r="C306" s="2" t="s">
        <v>600</v>
      </c>
      <c r="D306" s="3" t="s">
        <v>15</v>
      </c>
    </row>
    <row r="307">
      <c r="A307" s="1" t="s">
        <v>4</v>
      </c>
      <c r="B307" s="2" t="s">
        <v>601</v>
      </c>
      <c r="C307" s="2" t="s">
        <v>602</v>
      </c>
      <c r="D307" s="3" t="s">
        <v>23</v>
      </c>
    </row>
    <row r="308">
      <c r="A308" s="1" t="s">
        <v>4</v>
      </c>
      <c r="B308" s="2" t="s">
        <v>601</v>
      </c>
      <c r="C308" s="2" t="s">
        <v>603</v>
      </c>
      <c r="D308" s="3" t="s">
        <v>10</v>
      </c>
    </row>
    <row r="309">
      <c r="A309" s="1" t="s">
        <v>4</v>
      </c>
      <c r="B309" s="2" t="s">
        <v>604</v>
      </c>
      <c r="C309" s="2" t="s">
        <v>605</v>
      </c>
      <c r="D309" s="3" t="s">
        <v>23</v>
      </c>
    </row>
    <row r="310">
      <c r="A310" s="1" t="s">
        <v>4</v>
      </c>
      <c r="B310" s="2" t="s">
        <v>606</v>
      </c>
      <c r="C310" s="2" t="s">
        <v>607</v>
      </c>
      <c r="D310" s="3" t="s">
        <v>41</v>
      </c>
    </row>
    <row r="311">
      <c r="A311" s="1" t="s">
        <v>4</v>
      </c>
      <c r="B311" s="2" t="s">
        <v>608</v>
      </c>
      <c r="C311" s="2" t="s">
        <v>609</v>
      </c>
      <c r="D311" s="3" t="s">
        <v>41</v>
      </c>
    </row>
    <row r="312">
      <c r="A312" s="1" t="s">
        <v>4</v>
      </c>
      <c r="B312" s="2" t="s">
        <v>610</v>
      </c>
      <c r="C312" s="2" t="s">
        <v>611</v>
      </c>
      <c r="D312" s="3" t="s">
        <v>10</v>
      </c>
    </row>
    <row r="313">
      <c r="A313" s="1" t="s">
        <v>4</v>
      </c>
      <c r="B313" s="2" t="s">
        <v>612</v>
      </c>
      <c r="C313" s="2" t="s">
        <v>613</v>
      </c>
      <c r="D313" s="3" t="s">
        <v>10</v>
      </c>
    </row>
    <row r="314">
      <c r="A314" s="1" t="s">
        <v>4</v>
      </c>
      <c r="B314" s="2" t="s">
        <v>614</v>
      </c>
      <c r="C314" s="2" t="s">
        <v>615</v>
      </c>
      <c r="D314" s="3" t="s">
        <v>23</v>
      </c>
    </row>
    <row r="315">
      <c r="A315" s="1" t="s">
        <v>4</v>
      </c>
      <c r="B315" s="2" t="s">
        <v>616</v>
      </c>
      <c r="C315" s="2" t="s">
        <v>617</v>
      </c>
      <c r="D315" s="3" t="s">
        <v>7</v>
      </c>
    </row>
    <row r="316">
      <c r="A316" s="1" t="s">
        <v>4</v>
      </c>
      <c r="B316" s="2" t="s">
        <v>618</v>
      </c>
      <c r="C316" s="2" t="s">
        <v>619</v>
      </c>
      <c r="D316" s="3" t="s">
        <v>10</v>
      </c>
    </row>
    <row r="317">
      <c r="A317" s="1" t="s">
        <v>4</v>
      </c>
      <c r="B317" s="2" t="s">
        <v>620</v>
      </c>
      <c r="C317" s="2" t="s">
        <v>621</v>
      </c>
      <c r="D317" s="3" t="s">
        <v>23</v>
      </c>
    </row>
    <row r="318">
      <c r="A318" s="1" t="s">
        <v>4</v>
      </c>
      <c r="B318" s="2" t="s">
        <v>622</v>
      </c>
      <c r="C318" s="2" t="s">
        <v>623</v>
      </c>
      <c r="D318" s="3" t="s">
        <v>10</v>
      </c>
    </row>
    <row r="319">
      <c r="A319" s="1" t="s">
        <v>4</v>
      </c>
      <c r="B319" s="2" t="s">
        <v>624</v>
      </c>
      <c r="C319" s="2" t="s">
        <v>625</v>
      </c>
      <c r="D319" s="3" t="s">
        <v>23</v>
      </c>
    </row>
    <row r="320">
      <c r="A320" s="1" t="s">
        <v>4</v>
      </c>
      <c r="B320" s="2" t="s">
        <v>626</v>
      </c>
      <c r="C320" s="2" t="s">
        <v>627</v>
      </c>
      <c r="D320" s="3" t="s">
        <v>18</v>
      </c>
    </row>
    <row r="321">
      <c r="A321" s="1" t="s">
        <v>4</v>
      </c>
      <c r="B321" s="2" t="s">
        <v>628</v>
      </c>
      <c r="C321" s="2" t="s">
        <v>629</v>
      </c>
      <c r="D321" s="3" t="s">
        <v>7</v>
      </c>
    </row>
    <row r="322">
      <c r="A322" s="1" t="s">
        <v>4</v>
      </c>
      <c r="B322" s="2" t="s">
        <v>630</v>
      </c>
      <c r="C322" s="2" t="s">
        <v>631</v>
      </c>
      <c r="D322" s="3" t="s">
        <v>28</v>
      </c>
    </row>
    <row r="323">
      <c r="A323" s="1" t="s">
        <v>4</v>
      </c>
      <c r="B323" s="2" t="s">
        <v>632</v>
      </c>
      <c r="C323" s="2" t="s">
        <v>633</v>
      </c>
      <c r="D323" s="3" t="s">
        <v>48</v>
      </c>
    </row>
    <row r="324">
      <c r="A324" s="1" t="s">
        <v>4</v>
      </c>
      <c r="B324" s="2" t="s">
        <v>634</v>
      </c>
      <c r="C324" s="2" t="s">
        <v>635</v>
      </c>
      <c r="D324" s="3" t="s">
        <v>10</v>
      </c>
    </row>
    <row r="325">
      <c r="A325" s="1" t="s">
        <v>4</v>
      </c>
      <c r="B325" s="2" t="s">
        <v>636</v>
      </c>
      <c r="C325" s="2" t="s">
        <v>637</v>
      </c>
      <c r="D325" s="3" t="s">
        <v>15</v>
      </c>
    </row>
    <row r="326">
      <c r="A326" s="1" t="s">
        <v>4</v>
      </c>
      <c r="B326" s="2" t="s">
        <v>638</v>
      </c>
      <c r="C326" s="2" t="s">
        <v>639</v>
      </c>
      <c r="D326" s="3" t="s">
        <v>15</v>
      </c>
    </row>
    <row r="327">
      <c r="A327" s="1" t="s">
        <v>4</v>
      </c>
      <c r="B327" s="2" t="s">
        <v>640</v>
      </c>
      <c r="C327" s="2" t="s">
        <v>641</v>
      </c>
      <c r="D327" s="3" t="s">
        <v>7</v>
      </c>
    </row>
    <row r="328">
      <c r="A328" s="1" t="s">
        <v>4</v>
      </c>
      <c r="B328" s="2" t="s">
        <v>642</v>
      </c>
      <c r="C328" s="2" t="s">
        <v>643</v>
      </c>
      <c r="D328" s="3" t="s">
        <v>15</v>
      </c>
    </row>
    <row r="329">
      <c r="A329" s="1" t="s">
        <v>4</v>
      </c>
      <c r="B329" s="2" t="s">
        <v>642</v>
      </c>
      <c r="C329" s="2" t="s">
        <v>644</v>
      </c>
      <c r="D329" s="3" t="s">
        <v>10</v>
      </c>
    </row>
    <row r="330">
      <c r="A330" s="1" t="s">
        <v>4</v>
      </c>
      <c r="B330" s="2" t="s">
        <v>645</v>
      </c>
      <c r="C330" s="2" t="s">
        <v>646</v>
      </c>
      <c r="D330" s="3" t="s">
        <v>48</v>
      </c>
    </row>
    <row r="331">
      <c r="A331" s="1" t="s">
        <v>4</v>
      </c>
      <c r="B331" s="2" t="s">
        <v>647</v>
      </c>
      <c r="C331" s="2" t="s">
        <v>648</v>
      </c>
      <c r="D331" s="3" t="s">
        <v>41</v>
      </c>
    </row>
    <row r="332">
      <c r="A332" s="1" t="s">
        <v>4</v>
      </c>
      <c r="B332" s="2" t="s">
        <v>649</v>
      </c>
      <c r="C332" s="2" t="s">
        <v>650</v>
      </c>
      <c r="D332" s="3" t="s">
        <v>18</v>
      </c>
    </row>
    <row r="333">
      <c r="A333" s="1" t="s">
        <v>4</v>
      </c>
      <c r="B333" s="2" t="s">
        <v>651</v>
      </c>
      <c r="C333" s="2" t="s">
        <v>652</v>
      </c>
      <c r="D333" s="3" t="s">
        <v>48</v>
      </c>
    </row>
    <row r="334">
      <c r="A334" s="1" t="s">
        <v>4</v>
      </c>
      <c r="B334" s="2" t="s">
        <v>653</v>
      </c>
      <c r="C334" s="2" t="s">
        <v>654</v>
      </c>
      <c r="D334" s="3" t="s">
        <v>28</v>
      </c>
    </row>
    <row r="335">
      <c r="A335" s="1" t="s">
        <v>4</v>
      </c>
      <c r="B335" s="2" t="s">
        <v>655</v>
      </c>
      <c r="C335" s="2" t="s">
        <v>656</v>
      </c>
      <c r="D335" s="3" t="s">
        <v>48</v>
      </c>
    </row>
    <row r="336">
      <c r="A336" s="1" t="s">
        <v>4</v>
      </c>
      <c r="B336" s="2" t="s">
        <v>657</v>
      </c>
      <c r="C336" s="2" t="s">
        <v>658</v>
      </c>
      <c r="D336" s="3" t="s">
        <v>28</v>
      </c>
    </row>
    <row r="337">
      <c r="A337" s="1" t="s">
        <v>4</v>
      </c>
      <c r="B337" s="2" t="s">
        <v>659</v>
      </c>
      <c r="C337" s="2" t="s">
        <v>660</v>
      </c>
      <c r="D337" s="3" t="s">
        <v>28</v>
      </c>
    </row>
    <row r="338">
      <c r="A338" s="1" t="s">
        <v>4</v>
      </c>
      <c r="B338" s="2" t="s">
        <v>661</v>
      </c>
      <c r="C338" s="2" t="s">
        <v>662</v>
      </c>
      <c r="D338" s="3" t="s">
        <v>18</v>
      </c>
    </row>
    <row r="339">
      <c r="A339" s="1" t="s">
        <v>4</v>
      </c>
      <c r="B339" s="2" t="s">
        <v>663</v>
      </c>
      <c r="C339" s="2" t="s">
        <v>664</v>
      </c>
      <c r="D339" s="3" t="s">
        <v>7</v>
      </c>
    </row>
    <row r="340">
      <c r="A340" s="1" t="s">
        <v>4</v>
      </c>
      <c r="B340" s="2" t="s">
        <v>663</v>
      </c>
      <c r="C340" s="2" t="s">
        <v>665</v>
      </c>
      <c r="D340" s="3" t="s">
        <v>10</v>
      </c>
    </row>
    <row r="341">
      <c r="A341" s="1" t="s">
        <v>4</v>
      </c>
      <c r="B341" s="2" t="s">
        <v>666</v>
      </c>
      <c r="C341" s="2" t="s">
        <v>667</v>
      </c>
      <c r="D341" s="3" t="s">
        <v>18</v>
      </c>
    </row>
    <row r="342">
      <c r="A342" s="1" t="s">
        <v>4</v>
      </c>
      <c r="B342" s="2" t="s">
        <v>668</v>
      </c>
      <c r="C342" s="2" t="s">
        <v>669</v>
      </c>
      <c r="D342" s="3" t="s">
        <v>28</v>
      </c>
    </row>
    <row r="343">
      <c r="A343" s="1" t="s">
        <v>4</v>
      </c>
      <c r="B343" s="2" t="s">
        <v>670</v>
      </c>
      <c r="C343" s="2" t="s">
        <v>671</v>
      </c>
      <c r="D343" s="3" t="s">
        <v>23</v>
      </c>
    </row>
    <row r="344">
      <c r="A344" s="1" t="s">
        <v>4</v>
      </c>
      <c r="B344" s="2" t="s">
        <v>672</v>
      </c>
      <c r="C344" s="2" t="s">
        <v>673</v>
      </c>
      <c r="D344" s="3" t="s">
        <v>7</v>
      </c>
    </row>
    <row r="345">
      <c r="A345" s="1" t="s">
        <v>4</v>
      </c>
      <c r="B345" s="2" t="s">
        <v>672</v>
      </c>
      <c r="C345" s="2" t="s">
        <v>674</v>
      </c>
      <c r="D345" s="3" t="s">
        <v>28</v>
      </c>
    </row>
    <row r="346">
      <c r="A346" s="1" t="s">
        <v>4</v>
      </c>
      <c r="B346" s="2" t="s">
        <v>675</v>
      </c>
      <c r="C346" s="2" t="s">
        <v>676</v>
      </c>
      <c r="D346" s="3" t="s">
        <v>7</v>
      </c>
    </row>
    <row r="347">
      <c r="A347" s="1" t="s">
        <v>4</v>
      </c>
      <c r="B347" s="2" t="s">
        <v>677</v>
      </c>
      <c r="C347" s="2" t="s">
        <v>678</v>
      </c>
      <c r="D347" s="3" t="s">
        <v>7</v>
      </c>
    </row>
    <row r="348">
      <c r="A348" s="1" t="s">
        <v>4</v>
      </c>
      <c r="B348" s="2" t="s">
        <v>679</v>
      </c>
      <c r="C348" s="2" t="s">
        <v>680</v>
      </c>
      <c r="D348" s="3" t="s">
        <v>18</v>
      </c>
    </row>
    <row r="349">
      <c r="A349" s="1" t="s">
        <v>4</v>
      </c>
      <c r="B349" s="2" t="s">
        <v>681</v>
      </c>
      <c r="C349" s="2" t="s">
        <v>682</v>
      </c>
      <c r="D349" s="3" t="s">
        <v>23</v>
      </c>
    </row>
    <row r="350">
      <c r="A350" s="1" t="s">
        <v>4</v>
      </c>
      <c r="B350" s="2" t="s">
        <v>683</v>
      </c>
      <c r="C350" s="2" t="s">
        <v>684</v>
      </c>
      <c r="D350" s="3" t="s">
        <v>23</v>
      </c>
    </row>
    <row r="351">
      <c r="A351" s="1" t="s">
        <v>4</v>
      </c>
      <c r="B351" s="2" t="s">
        <v>685</v>
      </c>
      <c r="C351" s="2" t="s">
        <v>686</v>
      </c>
      <c r="D351" s="3" t="s">
        <v>7</v>
      </c>
    </row>
    <row r="352">
      <c r="A352" s="1" t="s">
        <v>4</v>
      </c>
      <c r="B352" s="2" t="s">
        <v>687</v>
      </c>
      <c r="C352" s="2" t="s">
        <v>688</v>
      </c>
      <c r="D352" s="3" t="s">
        <v>23</v>
      </c>
    </row>
    <row r="353">
      <c r="A353" s="1" t="s">
        <v>4</v>
      </c>
      <c r="B353" s="2" t="s">
        <v>689</v>
      </c>
      <c r="C353" s="2" t="s">
        <v>690</v>
      </c>
      <c r="D353" s="3" t="s">
        <v>48</v>
      </c>
    </row>
    <row r="354">
      <c r="A354" s="1" t="s">
        <v>4</v>
      </c>
      <c r="B354" s="2" t="s">
        <v>691</v>
      </c>
      <c r="C354" s="2" t="s">
        <v>692</v>
      </c>
      <c r="D354" s="3" t="s">
        <v>41</v>
      </c>
    </row>
    <row r="355">
      <c r="A355" s="1" t="s">
        <v>4</v>
      </c>
      <c r="B355" s="2" t="s">
        <v>693</v>
      </c>
      <c r="C355" s="2" t="s">
        <v>694</v>
      </c>
      <c r="D355" s="3" t="s">
        <v>28</v>
      </c>
    </row>
    <row r="356">
      <c r="A356" s="1" t="s">
        <v>4</v>
      </c>
      <c r="B356" s="2" t="s">
        <v>695</v>
      </c>
      <c r="C356" s="2" t="s">
        <v>696</v>
      </c>
      <c r="D356" s="3" t="s">
        <v>18</v>
      </c>
    </row>
    <row r="357">
      <c r="A357" s="1" t="s">
        <v>4</v>
      </c>
      <c r="B357" s="2" t="s">
        <v>697</v>
      </c>
      <c r="C357" s="2" t="s">
        <v>698</v>
      </c>
      <c r="D357" s="3" t="s">
        <v>10</v>
      </c>
    </row>
    <row r="358">
      <c r="A358" s="1" t="s">
        <v>4</v>
      </c>
      <c r="B358" s="2" t="s">
        <v>699</v>
      </c>
      <c r="C358" s="2" t="s">
        <v>700</v>
      </c>
      <c r="D358" s="3" t="s">
        <v>41</v>
      </c>
    </row>
    <row r="359">
      <c r="A359" s="1" t="s">
        <v>4</v>
      </c>
      <c r="B359" s="2" t="s">
        <v>701</v>
      </c>
      <c r="C359" s="2" t="s">
        <v>702</v>
      </c>
      <c r="D359" s="3" t="s">
        <v>10</v>
      </c>
    </row>
    <row r="360">
      <c r="A360" s="1" t="s">
        <v>4</v>
      </c>
      <c r="B360" s="2" t="s">
        <v>703</v>
      </c>
      <c r="C360" s="2" t="s">
        <v>704</v>
      </c>
      <c r="D360" s="3" t="s">
        <v>7</v>
      </c>
    </row>
    <row r="361">
      <c r="A361" s="1" t="s">
        <v>4</v>
      </c>
      <c r="B361" s="2" t="s">
        <v>705</v>
      </c>
      <c r="C361" s="2" t="s">
        <v>706</v>
      </c>
      <c r="D361" s="3" t="s">
        <v>23</v>
      </c>
    </row>
    <row r="362">
      <c r="A362" s="1" t="s">
        <v>4</v>
      </c>
      <c r="B362" s="2" t="s">
        <v>707</v>
      </c>
      <c r="C362" s="2" t="s">
        <v>708</v>
      </c>
      <c r="D362" s="3" t="s">
        <v>28</v>
      </c>
    </row>
    <row r="363">
      <c r="A363" s="1" t="s">
        <v>4</v>
      </c>
      <c r="B363" s="2" t="s">
        <v>709</v>
      </c>
      <c r="C363" s="2" t="s">
        <v>710</v>
      </c>
      <c r="D363" s="3" t="s">
        <v>41</v>
      </c>
    </row>
    <row r="364">
      <c r="A364" s="1" t="s">
        <v>4</v>
      </c>
      <c r="B364" s="2" t="s">
        <v>711</v>
      </c>
      <c r="C364" s="2" t="s">
        <v>712</v>
      </c>
      <c r="D364" s="3" t="s">
        <v>28</v>
      </c>
    </row>
    <row r="365">
      <c r="A365" s="1" t="s">
        <v>4</v>
      </c>
      <c r="B365" s="2" t="s">
        <v>713</v>
      </c>
      <c r="C365" s="2" t="s">
        <v>714</v>
      </c>
      <c r="D365" s="3" t="s">
        <v>28</v>
      </c>
    </row>
    <row r="366">
      <c r="A366" s="1" t="s">
        <v>4</v>
      </c>
      <c r="B366" s="2" t="s">
        <v>715</v>
      </c>
      <c r="C366" s="2" t="s">
        <v>716</v>
      </c>
      <c r="D366" s="3" t="s">
        <v>23</v>
      </c>
    </row>
    <row r="367">
      <c r="A367" s="1" t="s">
        <v>4</v>
      </c>
      <c r="B367" s="2" t="s">
        <v>717</v>
      </c>
      <c r="C367" s="2" t="s">
        <v>718</v>
      </c>
      <c r="D367" s="3" t="s">
        <v>7</v>
      </c>
    </row>
    <row r="368">
      <c r="A368" s="1" t="s">
        <v>4</v>
      </c>
      <c r="B368" s="2" t="s">
        <v>717</v>
      </c>
      <c r="C368" s="2" t="s">
        <v>719</v>
      </c>
      <c r="D368" s="3" t="s">
        <v>10</v>
      </c>
    </row>
    <row r="369">
      <c r="A369" s="1" t="s">
        <v>4</v>
      </c>
      <c r="B369" s="2" t="s">
        <v>720</v>
      </c>
      <c r="C369" s="2" t="s">
        <v>721</v>
      </c>
      <c r="D369" s="3" t="s">
        <v>15</v>
      </c>
    </row>
    <row r="370">
      <c r="A370" s="1" t="s">
        <v>4</v>
      </c>
      <c r="B370" s="2" t="s">
        <v>720</v>
      </c>
      <c r="C370" s="2" t="s">
        <v>722</v>
      </c>
      <c r="D370" s="3" t="s">
        <v>41</v>
      </c>
    </row>
    <row r="371">
      <c r="A371" s="1" t="s">
        <v>4</v>
      </c>
      <c r="B371" s="2" t="s">
        <v>723</v>
      </c>
      <c r="C371" s="2" t="s">
        <v>724</v>
      </c>
      <c r="D371" s="3" t="s">
        <v>23</v>
      </c>
    </row>
    <row r="372">
      <c r="A372" s="1" t="s">
        <v>4</v>
      </c>
      <c r="B372" s="2" t="s">
        <v>725</v>
      </c>
      <c r="C372" s="2" t="s">
        <v>726</v>
      </c>
      <c r="D372" s="3" t="s">
        <v>23</v>
      </c>
    </row>
    <row r="373">
      <c r="A373" s="1" t="s">
        <v>4</v>
      </c>
      <c r="B373" s="2" t="s">
        <v>725</v>
      </c>
      <c r="C373" s="2" t="s">
        <v>727</v>
      </c>
      <c r="D373" s="3" t="s">
        <v>28</v>
      </c>
    </row>
    <row r="374">
      <c r="A374" s="1" t="s">
        <v>4</v>
      </c>
      <c r="B374" s="2" t="s">
        <v>728</v>
      </c>
      <c r="C374" s="2" t="s">
        <v>729</v>
      </c>
      <c r="D374" s="3" t="s">
        <v>15</v>
      </c>
    </row>
    <row r="375">
      <c r="A375" s="1" t="s">
        <v>4</v>
      </c>
      <c r="B375" s="2" t="s">
        <v>730</v>
      </c>
      <c r="C375" s="2" t="s">
        <v>731</v>
      </c>
      <c r="D375" s="3" t="s">
        <v>48</v>
      </c>
    </row>
    <row r="376">
      <c r="A376" s="1" t="s">
        <v>4</v>
      </c>
      <c r="B376" s="2" t="s">
        <v>732</v>
      </c>
      <c r="C376" s="2" t="s">
        <v>733</v>
      </c>
      <c r="D376" s="3" t="s">
        <v>48</v>
      </c>
    </row>
    <row r="377">
      <c r="A377" s="1" t="s">
        <v>4</v>
      </c>
      <c r="B377" s="2" t="s">
        <v>734</v>
      </c>
      <c r="C377" s="2" t="s">
        <v>735</v>
      </c>
      <c r="D377" s="3" t="s">
        <v>10</v>
      </c>
    </row>
    <row r="378">
      <c r="A378" s="1" t="s">
        <v>4</v>
      </c>
      <c r="B378" s="2" t="s">
        <v>736</v>
      </c>
      <c r="C378" s="2" t="s">
        <v>737</v>
      </c>
      <c r="D378" s="3" t="s">
        <v>15</v>
      </c>
    </row>
    <row r="379">
      <c r="A379" s="1" t="s">
        <v>4</v>
      </c>
      <c r="B379" s="2" t="s">
        <v>738</v>
      </c>
      <c r="C379" s="2" t="s">
        <v>739</v>
      </c>
      <c r="D379" s="3" t="s">
        <v>28</v>
      </c>
    </row>
    <row r="380">
      <c r="A380" s="1" t="s">
        <v>4</v>
      </c>
      <c r="B380" s="2" t="s">
        <v>740</v>
      </c>
      <c r="C380" s="2" t="s">
        <v>741</v>
      </c>
      <c r="D380" s="3" t="s">
        <v>15</v>
      </c>
    </row>
    <row r="381">
      <c r="A381" s="1" t="s">
        <v>4</v>
      </c>
      <c r="B381" s="2" t="s">
        <v>742</v>
      </c>
      <c r="C381" s="2" t="s">
        <v>743</v>
      </c>
      <c r="D381" s="3" t="s">
        <v>41</v>
      </c>
    </row>
    <row r="382">
      <c r="A382" s="1" t="s">
        <v>4</v>
      </c>
      <c r="B382" s="2" t="s">
        <v>744</v>
      </c>
      <c r="C382" s="2" t="s">
        <v>745</v>
      </c>
      <c r="D382" s="3" t="s">
        <v>28</v>
      </c>
    </row>
    <row r="383">
      <c r="A383" s="1" t="s">
        <v>4</v>
      </c>
      <c r="B383" s="2" t="s">
        <v>746</v>
      </c>
      <c r="C383" s="2" t="s">
        <v>747</v>
      </c>
      <c r="D383" s="3" t="s">
        <v>48</v>
      </c>
    </row>
    <row r="384">
      <c r="A384" s="1" t="s">
        <v>4</v>
      </c>
      <c r="B384" s="2" t="s">
        <v>748</v>
      </c>
      <c r="C384" s="2" t="s">
        <v>749</v>
      </c>
      <c r="D384" s="3" t="s">
        <v>15</v>
      </c>
    </row>
    <row r="385">
      <c r="A385" s="1" t="s">
        <v>4</v>
      </c>
      <c r="B385" s="2" t="s">
        <v>750</v>
      </c>
      <c r="C385" s="2" t="s">
        <v>751</v>
      </c>
      <c r="D385" s="3" t="s">
        <v>23</v>
      </c>
    </row>
    <row r="386">
      <c r="A386" s="1" t="s">
        <v>4</v>
      </c>
      <c r="B386" s="2" t="s">
        <v>752</v>
      </c>
      <c r="C386" s="2" t="s">
        <v>753</v>
      </c>
      <c r="D386" s="3" t="s">
        <v>23</v>
      </c>
    </row>
    <row r="387">
      <c r="A387" s="1" t="s">
        <v>4</v>
      </c>
      <c r="B387" s="2" t="s">
        <v>754</v>
      </c>
      <c r="C387" s="2" t="s">
        <v>755</v>
      </c>
      <c r="D387" s="3" t="s">
        <v>41</v>
      </c>
    </row>
    <row r="388">
      <c r="A388" s="1" t="s">
        <v>4</v>
      </c>
      <c r="B388" s="2" t="s">
        <v>756</v>
      </c>
      <c r="C388" s="2" t="s">
        <v>757</v>
      </c>
      <c r="D388" s="3" t="s">
        <v>23</v>
      </c>
    </row>
    <row r="389">
      <c r="A389" s="1" t="s">
        <v>4</v>
      </c>
      <c r="B389" s="2" t="s">
        <v>758</v>
      </c>
      <c r="C389" s="2" t="s">
        <v>759</v>
      </c>
      <c r="D389" s="3" t="s">
        <v>18</v>
      </c>
    </row>
    <row r="390">
      <c r="A390" s="1" t="s">
        <v>4</v>
      </c>
      <c r="B390" s="2" t="s">
        <v>760</v>
      </c>
      <c r="C390" s="2" t="s">
        <v>761</v>
      </c>
      <c r="D390" s="3" t="s">
        <v>23</v>
      </c>
    </row>
    <row r="391">
      <c r="A391" s="1" t="s">
        <v>4</v>
      </c>
      <c r="B391" s="2" t="s">
        <v>762</v>
      </c>
      <c r="C391" s="2" t="s">
        <v>763</v>
      </c>
      <c r="D391" s="3" t="s">
        <v>23</v>
      </c>
    </row>
    <row r="392">
      <c r="A392" s="1" t="s">
        <v>4</v>
      </c>
      <c r="B392" s="2" t="s">
        <v>764</v>
      </c>
      <c r="C392" s="2" t="s">
        <v>765</v>
      </c>
      <c r="D392" s="3" t="s">
        <v>10</v>
      </c>
    </row>
    <row r="393">
      <c r="A393" s="1" t="s">
        <v>4</v>
      </c>
      <c r="B393" s="2" t="s">
        <v>766</v>
      </c>
      <c r="C393" s="2" t="s">
        <v>767</v>
      </c>
      <c r="D393" s="3" t="s">
        <v>15</v>
      </c>
    </row>
    <row r="394">
      <c r="A394" s="1" t="s">
        <v>4</v>
      </c>
      <c r="B394" s="2" t="s">
        <v>768</v>
      </c>
      <c r="C394" s="2" t="s">
        <v>769</v>
      </c>
      <c r="D394" s="3" t="s">
        <v>41</v>
      </c>
    </row>
    <row r="395">
      <c r="A395" s="1" t="s">
        <v>4</v>
      </c>
      <c r="B395" s="2" t="s">
        <v>770</v>
      </c>
      <c r="C395" s="2" t="s">
        <v>771</v>
      </c>
      <c r="D395" s="3" t="s">
        <v>23</v>
      </c>
    </row>
    <row r="396">
      <c r="A396" s="1" t="s">
        <v>4</v>
      </c>
      <c r="B396" s="2" t="s">
        <v>772</v>
      </c>
      <c r="C396" s="2" t="s">
        <v>773</v>
      </c>
      <c r="D396" s="3" t="s">
        <v>18</v>
      </c>
    </row>
    <row r="397">
      <c r="A397" s="1" t="s">
        <v>4</v>
      </c>
      <c r="B397" s="2" t="s">
        <v>774</v>
      </c>
      <c r="C397" s="2" t="s">
        <v>775</v>
      </c>
      <c r="D397" s="3" t="s">
        <v>10</v>
      </c>
    </row>
    <row r="398">
      <c r="A398" s="1" t="s">
        <v>4</v>
      </c>
      <c r="B398" s="2" t="s">
        <v>776</v>
      </c>
      <c r="C398" s="2" t="s">
        <v>777</v>
      </c>
      <c r="D398" s="3" t="s">
        <v>28</v>
      </c>
    </row>
    <row r="399">
      <c r="A399" s="1" t="s">
        <v>4</v>
      </c>
      <c r="B399" s="2" t="s">
        <v>778</v>
      </c>
      <c r="C399" s="2" t="s">
        <v>779</v>
      </c>
      <c r="D399" s="3" t="s">
        <v>23</v>
      </c>
    </row>
    <row r="400">
      <c r="A400" s="1" t="s">
        <v>4</v>
      </c>
      <c r="B400" s="2" t="s">
        <v>780</v>
      </c>
      <c r="C400" s="2" t="s">
        <v>781</v>
      </c>
      <c r="D400" s="3" t="s">
        <v>18</v>
      </c>
    </row>
    <row r="401">
      <c r="A401" s="1" t="s">
        <v>4</v>
      </c>
      <c r="B401" s="2" t="s">
        <v>782</v>
      </c>
      <c r="C401" s="2" t="s">
        <v>783</v>
      </c>
      <c r="D401" s="3" t="s">
        <v>10</v>
      </c>
    </row>
    <row r="402">
      <c r="A402" s="1" t="s">
        <v>4</v>
      </c>
      <c r="B402" s="2" t="s">
        <v>784</v>
      </c>
      <c r="C402" s="2" t="s">
        <v>785</v>
      </c>
      <c r="D402" s="3" t="s">
        <v>7</v>
      </c>
    </row>
    <row r="403">
      <c r="A403" s="1" t="s">
        <v>4</v>
      </c>
      <c r="B403" s="2" t="s">
        <v>784</v>
      </c>
      <c r="C403" s="2" t="s">
        <v>786</v>
      </c>
      <c r="D403" s="3" t="s">
        <v>41</v>
      </c>
    </row>
    <row r="404">
      <c r="A404" s="1" t="s">
        <v>4</v>
      </c>
      <c r="B404" s="2" t="s">
        <v>787</v>
      </c>
      <c r="C404" s="2" t="s">
        <v>788</v>
      </c>
      <c r="D404" s="3" t="s">
        <v>23</v>
      </c>
    </row>
    <row r="405">
      <c r="A405" s="1" t="s">
        <v>4</v>
      </c>
      <c r="B405" s="2" t="s">
        <v>789</v>
      </c>
      <c r="C405" s="2" t="s">
        <v>790</v>
      </c>
      <c r="D405" s="3" t="s">
        <v>48</v>
      </c>
    </row>
    <row r="406">
      <c r="A406" s="1" t="s">
        <v>4</v>
      </c>
      <c r="B406" s="2" t="s">
        <v>791</v>
      </c>
      <c r="C406" s="2" t="s">
        <v>792</v>
      </c>
      <c r="D406" s="3" t="s">
        <v>23</v>
      </c>
    </row>
    <row r="407">
      <c r="A407" s="1" t="s">
        <v>4</v>
      </c>
      <c r="B407" s="2" t="s">
        <v>793</v>
      </c>
      <c r="C407" s="2" t="s">
        <v>794</v>
      </c>
      <c r="D407" s="3" t="s">
        <v>15</v>
      </c>
    </row>
    <row r="408">
      <c r="A408" s="1" t="s">
        <v>4</v>
      </c>
      <c r="B408" s="2" t="s">
        <v>795</v>
      </c>
      <c r="C408" s="2" t="s">
        <v>796</v>
      </c>
      <c r="D408" s="3" t="s">
        <v>10</v>
      </c>
    </row>
    <row r="409">
      <c r="A409" s="1" t="s">
        <v>4</v>
      </c>
      <c r="B409" s="2" t="s">
        <v>797</v>
      </c>
      <c r="C409" s="2" t="s">
        <v>798</v>
      </c>
      <c r="D409" s="3" t="s">
        <v>7</v>
      </c>
    </row>
    <row r="410">
      <c r="A410" s="1" t="s">
        <v>4</v>
      </c>
      <c r="B410" s="2" t="s">
        <v>799</v>
      </c>
      <c r="C410" s="2" t="s">
        <v>800</v>
      </c>
      <c r="D410" s="3" t="s">
        <v>18</v>
      </c>
    </row>
    <row r="411">
      <c r="A411" s="1" t="s">
        <v>4</v>
      </c>
      <c r="B411" s="2" t="s">
        <v>801</v>
      </c>
      <c r="C411" s="2" t="s">
        <v>802</v>
      </c>
      <c r="D411" s="3" t="s">
        <v>10</v>
      </c>
    </row>
    <row r="412">
      <c r="A412" s="1" t="s">
        <v>4</v>
      </c>
      <c r="B412" s="2" t="s">
        <v>803</v>
      </c>
      <c r="C412" s="2" t="s">
        <v>804</v>
      </c>
      <c r="D412" s="3" t="s">
        <v>18</v>
      </c>
    </row>
    <row r="413">
      <c r="A413" s="1" t="s">
        <v>4</v>
      </c>
      <c r="B413" s="2" t="s">
        <v>805</v>
      </c>
      <c r="C413" s="2" t="s">
        <v>806</v>
      </c>
      <c r="D413" s="3" t="s">
        <v>23</v>
      </c>
    </row>
    <row r="414">
      <c r="A414" s="1" t="s">
        <v>4</v>
      </c>
      <c r="B414" s="2" t="s">
        <v>807</v>
      </c>
      <c r="C414" s="2" t="s">
        <v>808</v>
      </c>
      <c r="D414" s="3" t="s">
        <v>23</v>
      </c>
    </row>
    <row r="415">
      <c r="A415" s="1" t="s">
        <v>4</v>
      </c>
      <c r="B415" s="2" t="s">
        <v>809</v>
      </c>
      <c r="C415" s="2" t="s">
        <v>810</v>
      </c>
      <c r="D415" s="3" t="s">
        <v>15</v>
      </c>
    </row>
    <row r="416">
      <c r="A416" s="1" t="s">
        <v>4</v>
      </c>
      <c r="B416" s="2" t="s">
        <v>811</v>
      </c>
      <c r="C416" s="2" t="s">
        <v>812</v>
      </c>
      <c r="D416" s="3" t="s">
        <v>23</v>
      </c>
    </row>
    <row r="417">
      <c r="A417" s="1" t="s">
        <v>4</v>
      </c>
      <c r="B417" s="2" t="s">
        <v>811</v>
      </c>
      <c r="C417" s="2" t="s">
        <v>813</v>
      </c>
      <c r="D417" s="3" t="s">
        <v>10</v>
      </c>
    </row>
    <row r="418">
      <c r="A418" s="1" t="s">
        <v>4</v>
      </c>
      <c r="B418" s="2" t="s">
        <v>814</v>
      </c>
      <c r="C418" s="2" t="s">
        <v>815</v>
      </c>
      <c r="D418" s="3" t="s">
        <v>23</v>
      </c>
    </row>
    <row r="419">
      <c r="A419" s="1" t="s">
        <v>4</v>
      </c>
      <c r="B419" s="2" t="s">
        <v>816</v>
      </c>
      <c r="C419" s="2" t="s">
        <v>817</v>
      </c>
      <c r="D419" s="3" t="s">
        <v>7</v>
      </c>
    </row>
    <row r="420">
      <c r="A420" s="1" t="s">
        <v>4</v>
      </c>
      <c r="B420" s="2" t="s">
        <v>818</v>
      </c>
      <c r="C420" s="2" t="s">
        <v>819</v>
      </c>
      <c r="D420" s="3" t="s">
        <v>7</v>
      </c>
    </row>
    <row r="421">
      <c r="A421" s="1" t="s">
        <v>4</v>
      </c>
      <c r="B421" s="2" t="s">
        <v>820</v>
      </c>
      <c r="C421" s="2" t="s">
        <v>821</v>
      </c>
      <c r="D421" s="3" t="s">
        <v>18</v>
      </c>
    </row>
    <row r="422">
      <c r="A422" s="1" t="s">
        <v>4</v>
      </c>
      <c r="B422" s="2" t="s">
        <v>822</v>
      </c>
      <c r="C422" s="2" t="s">
        <v>823</v>
      </c>
      <c r="D422" s="3" t="s">
        <v>10</v>
      </c>
    </row>
    <row r="423">
      <c r="A423" s="1" t="s">
        <v>4</v>
      </c>
      <c r="B423" s="2" t="s">
        <v>824</v>
      </c>
      <c r="C423" s="2" t="s">
        <v>825</v>
      </c>
      <c r="D423" s="3" t="s">
        <v>10</v>
      </c>
    </row>
    <row r="424">
      <c r="A424" s="1" t="s">
        <v>4</v>
      </c>
      <c r="B424" s="2" t="s">
        <v>826</v>
      </c>
      <c r="C424" s="2" t="s">
        <v>827</v>
      </c>
      <c r="D424" s="3" t="s">
        <v>48</v>
      </c>
    </row>
    <row r="425">
      <c r="A425" s="1" t="s">
        <v>4</v>
      </c>
      <c r="B425" s="2" t="s">
        <v>828</v>
      </c>
      <c r="C425" s="2" t="s">
        <v>829</v>
      </c>
      <c r="D425" s="3" t="s">
        <v>28</v>
      </c>
    </row>
    <row r="426">
      <c r="A426" s="1" t="s">
        <v>4</v>
      </c>
      <c r="B426" s="2" t="s">
        <v>830</v>
      </c>
      <c r="C426" s="2" t="s">
        <v>831</v>
      </c>
      <c r="D426" s="3" t="s">
        <v>18</v>
      </c>
    </row>
    <row r="427">
      <c r="A427" s="1" t="s">
        <v>4</v>
      </c>
      <c r="B427" s="2" t="s">
        <v>832</v>
      </c>
      <c r="C427" s="2" t="s">
        <v>833</v>
      </c>
      <c r="D427" s="3" t="s">
        <v>10</v>
      </c>
    </row>
    <row r="428">
      <c r="A428" s="1" t="s">
        <v>4</v>
      </c>
      <c r="B428" s="2" t="s">
        <v>834</v>
      </c>
      <c r="C428" s="2" t="s">
        <v>835</v>
      </c>
      <c r="D428" s="3" t="s">
        <v>23</v>
      </c>
    </row>
    <row r="429">
      <c r="A429" s="1" t="s">
        <v>4</v>
      </c>
      <c r="B429" s="2" t="s">
        <v>834</v>
      </c>
      <c r="C429" s="2" t="s">
        <v>836</v>
      </c>
      <c r="D429" s="3" t="s">
        <v>41</v>
      </c>
    </row>
    <row r="430">
      <c r="A430" s="1" t="s">
        <v>4</v>
      </c>
      <c r="B430" s="2" t="s">
        <v>837</v>
      </c>
      <c r="C430" s="2" t="s">
        <v>838</v>
      </c>
      <c r="D430" s="3" t="s">
        <v>48</v>
      </c>
    </row>
    <row r="431">
      <c r="A431" s="1" t="s">
        <v>4</v>
      </c>
      <c r="B431" s="2" t="s">
        <v>839</v>
      </c>
      <c r="C431" s="2" t="s">
        <v>840</v>
      </c>
      <c r="D431" s="3" t="s">
        <v>18</v>
      </c>
    </row>
    <row r="432">
      <c r="A432" s="1" t="s">
        <v>4</v>
      </c>
      <c r="B432" s="2" t="s">
        <v>841</v>
      </c>
      <c r="C432" s="2" t="s">
        <v>842</v>
      </c>
      <c r="D432" s="3" t="s">
        <v>7</v>
      </c>
    </row>
    <row r="433">
      <c r="A433" s="1" t="s">
        <v>4</v>
      </c>
      <c r="B433" s="2" t="s">
        <v>843</v>
      </c>
      <c r="C433" s="2" t="s">
        <v>844</v>
      </c>
      <c r="D433" s="3" t="s">
        <v>18</v>
      </c>
    </row>
    <row r="434">
      <c r="A434" s="1" t="s">
        <v>4</v>
      </c>
      <c r="B434" s="2" t="s">
        <v>845</v>
      </c>
      <c r="C434" s="2" t="s">
        <v>846</v>
      </c>
      <c r="D434" s="3" t="s">
        <v>41</v>
      </c>
    </row>
    <row r="435">
      <c r="A435" s="1" t="s">
        <v>4</v>
      </c>
      <c r="B435" s="2" t="s">
        <v>847</v>
      </c>
      <c r="C435" s="2" t="s">
        <v>848</v>
      </c>
      <c r="D435" s="3" t="s">
        <v>48</v>
      </c>
    </row>
    <row r="436">
      <c r="A436" s="1" t="s">
        <v>4</v>
      </c>
      <c r="B436" s="2" t="s">
        <v>849</v>
      </c>
      <c r="C436" s="2" t="s">
        <v>850</v>
      </c>
      <c r="D436" s="3" t="s">
        <v>7</v>
      </c>
    </row>
    <row r="437">
      <c r="A437" s="1" t="s">
        <v>4</v>
      </c>
      <c r="B437" s="2" t="s">
        <v>851</v>
      </c>
      <c r="C437" s="2" t="s">
        <v>852</v>
      </c>
      <c r="D437" s="3" t="s">
        <v>15</v>
      </c>
    </row>
    <row r="438">
      <c r="A438" s="1" t="s">
        <v>4</v>
      </c>
      <c r="B438" s="2" t="s">
        <v>853</v>
      </c>
      <c r="C438" s="2" t="s">
        <v>854</v>
      </c>
      <c r="D438" s="3" t="s">
        <v>23</v>
      </c>
    </row>
    <row r="439">
      <c r="A439" s="1" t="s">
        <v>4</v>
      </c>
      <c r="B439" s="2" t="s">
        <v>855</v>
      </c>
      <c r="C439" s="2" t="s">
        <v>856</v>
      </c>
      <c r="D439" s="3" t="s">
        <v>18</v>
      </c>
    </row>
    <row r="440">
      <c r="A440" s="1" t="s">
        <v>4</v>
      </c>
      <c r="B440" s="2" t="s">
        <v>855</v>
      </c>
      <c r="C440" s="2" t="s">
        <v>857</v>
      </c>
      <c r="D440" s="3" t="s">
        <v>41</v>
      </c>
    </row>
    <row r="441">
      <c r="A441" s="1" t="s">
        <v>4</v>
      </c>
      <c r="B441" s="2" t="s">
        <v>858</v>
      </c>
      <c r="C441" s="2" t="s">
        <v>859</v>
      </c>
      <c r="D441" s="3" t="s">
        <v>48</v>
      </c>
    </row>
    <row r="442">
      <c r="A442" s="1" t="s">
        <v>4</v>
      </c>
      <c r="B442" s="2" t="s">
        <v>860</v>
      </c>
      <c r="C442" s="2" t="s">
        <v>861</v>
      </c>
      <c r="D442" s="3" t="s">
        <v>41</v>
      </c>
    </row>
    <row r="443">
      <c r="A443" s="1" t="s">
        <v>4</v>
      </c>
      <c r="B443" s="2" t="s">
        <v>862</v>
      </c>
      <c r="C443" s="2" t="s">
        <v>863</v>
      </c>
      <c r="D443" s="3" t="s">
        <v>18</v>
      </c>
    </row>
    <row r="444">
      <c r="A444" s="1" t="s">
        <v>4</v>
      </c>
      <c r="B444" s="2" t="s">
        <v>864</v>
      </c>
      <c r="C444" s="2" t="s">
        <v>865</v>
      </c>
      <c r="D444" s="3" t="s">
        <v>48</v>
      </c>
    </row>
    <row r="445">
      <c r="A445" s="1" t="s">
        <v>4</v>
      </c>
      <c r="B445" s="2" t="s">
        <v>866</v>
      </c>
      <c r="C445" s="2" t="s">
        <v>867</v>
      </c>
      <c r="D445" s="3" t="s">
        <v>7</v>
      </c>
    </row>
    <row r="446">
      <c r="A446" s="1" t="s">
        <v>4</v>
      </c>
      <c r="B446" s="2" t="s">
        <v>868</v>
      </c>
      <c r="C446" s="2" t="s">
        <v>869</v>
      </c>
      <c r="D446" s="3" t="s">
        <v>48</v>
      </c>
    </row>
    <row r="447">
      <c r="A447" s="1" t="s">
        <v>4</v>
      </c>
      <c r="B447" s="2" t="s">
        <v>870</v>
      </c>
      <c r="C447" s="2" t="s">
        <v>871</v>
      </c>
      <c r="D447" s="3" t="s">
        <v>7</v>
      </c>
    </row>
    <row r="448">
      <c r="A448" s="1" t="s">
        <v>4</v>
      </c>
      <c r="B448" s="2" t="s">
        <v>872</v>
      </c>
      <c r="C448" s="2" t="s">
        <v>873</v>
      </c>
      <c r="D448" s="3" t="s">
        <v>48</v>
      </c>
    </row>
    <row r="449">
      <c r="A449" s="1" t="s">
        <v>4</v>
      </c>
      <c r="B449" s="2" t="s">
        <v>874</v>
      </c>
      <c r="C449" s="2" t="s">
        <v>875</v>
      </c>
      <c r="D449" s="3" t="s">
        <v>10</v>
      </c>
    </row>
    <row r="450">
      <c r="A450" s="1" t="s">
        <v>4</v>
      </c>
      <c r="B450" s="2" t="s">
        <v>876</v>
      </c>
      <c r="C450" s="2" t="s">
        <v>877</v>
      </c>
      <c r="D450" s="3" t="s">
        <v>15</v>
      </c>
    </row>
    <row r="451">
      <c r="A451" s="1" t="s">
        <v>4</v>
      </c>
      <c r="B451" s="2" t="s">
        <v>878</v>
      </c>
      <c r="C451" s="2" t="s">
        <v>879</v>
      </c>
      <c r="D451" s="3" t="s">
        <v>15</v>
      </c>
    </row>
    <row r="452">
      <c r="A452" s="1" t="s">
        <v>4</v>
      </c>
      <c r="B452" s="2" t="s">
        <v>880</v>
      </c>
      <c r="C452" s="2" t="s">
        <v>881</v>
      </c>
      <c r="D452" s="3" t="s">
        <v>7</v>
      </c>
    </row>
    <row r="453">
      <c r="A453" s="1" t="s">
        <v>4</v>
      </c>
      <c r="B453" s="2" t="s">
        <v>882</v>
      </c>
      <c r="C453" s="2" t="s">
        <v>883</v>
      </c>
      <c r="D453" s="3" t="s">
        <v>48</v>
      </c>
    </row>
    <row r="454">
      <c r="A454" s="1" t="s">
        <v>4</v>
      </c>
      <c r="B454" s="2" t="s">
        <v>884</v>
      </c>
      <c r="C454" s="2" t="s">
        <v>885</v>
      </c>
      <c r="D454" s="3" t="s">
        <v>10</v>
      </c>
    </row>
    <row r="455">
      <c r="A455" s="1" t="s">
        <v>4</v>
      </c>
      <c r="B455" s="2" t="s">
        <v>886</v>
      </c>
      <c r="C455" s="2" t="s">
        <v>887</v>
      </c>
      <c r="D455" s="3" t="s">
        <v>48</v>
      </c>
    </row>
    <row r="456">
      <c r="A456" s="1" t="s">
        <v>4</v>
      </c>
      <c r="B456" s="2" t="s">
        <v>888</v>
      </c>
      <c r="C456" s="2" t="s">
        <v>889</v>
      </c>
      <c r="D456" s="3" t="s">
        <v>48</v>
      </c>
    </row>
    <row r="457">
      <c r="A457" s="1" t="s">
        <v>4</v>
      </c>
      <c r="B457" s="2" t="s">
        <v>890</v>
      </c>
      <c r="C457" s="2" t="s">
        <v>891</v>
      </c>
      <c r="D457" s="3" t="s">
        <v>23</v>
      </c>
    </row>
    <row r="458">
      <c r="A458" s="1" t="s">
        <v>4</v>
      </c>
      <c r="B458" s="2" t="s">
        <v>892</v>
      </c>
      <c r="C458" s="2" t="s">
        <v>893</v>
      </c>
      <c r="D458" s="3" t="s">
        <v>48</v>
      </c>
    </row>
    <row r="459">
      <c r="A459" s="1" t="s">
        <v>4</v>
      </c>
      <c r="B459" s="2" t="s">
        <v>894</v>
      </c>
      <c r="C459" s="2" t="s">
        <v>895</v>
      </c>
      <c r="D459" s="3" t="s">
        <v>28</v>
      </c>
    </row>
    <row r="460">
      <c r="A460" s="1" t="s">
        <v>4</v>
      </c>
      <c r="B460" s="2" t="s">
        <v>896</v>
      </c>
      <c r="C460" s="2" t="s">
        <v>897</v>
      </c>
      <c r="D460" s="3" t="s">
        <v>18</v>
      </c>
    </row>
    <row r="461">
      <c r="A461" s="1" t="s">
        <v>4</v>
      </c>
      <c r="B461" s="2" t="s">
        <v>898</v>
      </c>
      <c r="C461" s="2" t="s">
        <v>899</v>
      </c>
      <c r="D461" s="3" t="s">
        <v>48</v>
      </c>
    </row>
    <row r="462">
      <c r="A462" s="1" t="s">
        <v>4</v>
      </c>
      <c r="B462" s="2" t="s">
        <v>900</v>
      </c>
      <c r="C462" s="2" t="s">
        <v>901</v>
      </c>
      <c r="D462" s="3" t="s">
        <v>28</v>
      </c>
    </row>
    <row r="463">
      <c r="A463" s="1" t="s">
        <v>4</v>
      </c>
      <c r="B463" s="2" t="s">
        <v>902</v>
      </c>
      <c r="C463" s="2" t="s">
        <v>903</v>
      </c>
      <c r="D463" s="3" t="s">
        <v>41</v>
      </c>
    </row>
    <row r="464">
      <c r="A464" s="1" t="s">
        <v>4</v>
      </c>
      <c r="B464" s="2" t="s">
        <v>904</v>
      </c>
      <c r="C464" s="2" t="s">
        <v>905</v>
      </c>
      <c r="D464" s="3" t="s">
        <v>23</v>
      </c>
    </row>
    <row r="465">
      <c r="A465" s="1" t="s">
        <v>4</v>
      </c>
      <c r="B465" s="2" t="s">
        <v>906</v>
      </c>
      <c r="C465" s="2" t="s">
        <v>907</v>
      </c>
      <c r="D465" s="3" t="s">
        <v>7</v>
      </c>
    </row>
    <row r="466">
      <c r="A466" s="1" t="s">
        <v>4</v>
      </c>
      <c r="B466" s="2" t="s">
        <v>908</v>
      </c>
      <c r="C466" s="2" t="s">
        <v>909</v>
      </c>
      <c r="D466" s="3" t="s">
        <v>15</v>
      </c>
    </row>
    <row r="467">
      <c r="A467" s="1" t="s">
        <v>4</v>
      </c>
      <c r="B467" s="2" t="s">
        <v>910</v>
      </c>
      <c r="C467" s="2" t="s">
        <v>911</v>
      </c>
      <c r="D467" s="3" t="s">
        <v>7</v>
      </c>
    </row>
    <row r="468">
      <c r="A468" s="1" t="s">
        <v>4</v>
      </c>
      <c r="B468" s="2" t="s">
        <v>910</v>
      </c>
      <c r="C468" s="2" t="s">
        <v>912</v>
      </c>
      <c r="D468" s="3" t="s">
        <v>28</v>
      </c>
    </row>
    <row r="469">
      <c r="A469" s="1" t="s">
        <v>4</v>
      </c>
      <c r="B469" s="2" t="s">
        <v>913</v>
      </c>
      <c r="C469" s="2" t="s">
        <v>914</v>
      </c>
      <c r="D469" s="3" t="s">
        <v>7</v>
      </c>
    </row>
    <row r="470">
      <c r="A470" s="1" t="s">
        <v>4</v>
      </c>
      <c r="B470" s="2" t="s">
        <v>915</v>
      </c>
      <c r="C470" s="2" t="s">
        <v>916</v>
      </c>
      <c r="D470" s="3" t="s">
        <v>15</v>
      </c>
    </row>
    <row r="471">
      <c r="A471" s="1" t="s">
        <v>4</v>
      </c>
      <c r="B471" s="2" t="s">
        <v>917</v>
      </c>
      <c r="C471" s="2" t="s">
        <v>918</v>
      </c>
      <c r="D471" s="3" t="s">
        <v>48</v>
      </c>
    </row>
    <row r="472">
      <c r="A472" s="1" t="s">
        <v>4</v>
      </c>
      <c r="B472" s="2" t="s">
        <v>919</v>
      </c>
      <c r="C472" s="2" t="s">
        <v>920</v>
      </c>
      <c r="D472" s="3" t="s">
        <v>7</v>
      </c>
    </row>
    <row r="473">
      <c r="A473" s="1" t="s">
        <v>4</v>
      </c>
      <c r="B473" s="2" t="s">
        <v>921</v>
      </c>
      <c r="C473" s="2" t="s">
        <v>922</v>
      </c>
      <c r="D473" s="3" t="s">
        <v>18</v>
      </c>
    </row>
    <row r="474">
      <c r="A474" s="1" t="s">
        <v>4</v>
      </c>
      <c r="B474" s="2" t="s">
        <v>923</v>
      </c>
      <c r="C474" s="2" t="s">
        <v>924</v>
      </c>
      <c r="D474" s="3" t="s">
        <v>15</v>
      </c>
    </row>
    <row r="475">
      <c r="A475" s="1" t="s">
        <v>4</v>
      </c>
      <c r="B475" s="2" t="s">
        <v>925</v>
      </c>
      <c r="C475" s="2" t="s">
        <v>926</v>
      </c>
      <c r="D475" s="3" t="s">
        <v>10</v>
      </c>
    </row>
    <row r="476">
      <c r="A476" s="1" t="s">
        <v>4</v>
      </c>
      <c r="B476" s="2" t="s">
        <v>927</v>
      </c>
      <c r="C476" s="2" t="s">
        <v>928</v>
      </c>
      <c r="D476" s="3" t="s">
        <v>48</v>
      </c>
    </row>
    <row r="477">
      <c r="A477" s="1" t="s">
        <v>4</v>
      </c>
      <c r="B477" s="2" t="s">
        <v>929</v>
      </c>
      <c r="C477" s="2" t="s">
        <v>930</v>
      </c>
      <c r="D477" s="3" t="s">
        <v>48</v>
      </c>
    </row>
    <row r="478">
      <c r="A478" s="1" t="s">
        <v>4</v>
      </c>
      <c r="B478" s="2" t="s">
        <v>931</v>
      </c>
      <c r="C478" s="2" t="s">
        <v>932</v>
      </c>
      <c r="D478" s="3" t="s">
        <v>7</v>
      </c>
    </row>
    <row r="479">
      <c r="A479" s="1" t="s">
        <v>4</v>
      </c>
      <c r="B479" s="2" t="s">
        <v>933</v>
      </c>
      <c r="C479" s="2" t="s">
        <v>934</v>
      </c>
      <c r="D479" s="3" t="s">
        <v>7</v>
      </c>
    </row>
    <row r="480">
      <c r="A480" s="1" t="s">
        <v>4</v>
      </c>
      <c r="B480" s="2" t="s">
        <v>935</v>
      </c>
      <c r="C480" s="2" t="s">
        <v>936</v>
      </c>
      <c r="D480" s="3" t="s">
        <v>7</v>
      </c>
    </row>
    <row r="481">
      <c r="A481" s="1" t="s">
        <v>4</v>
      </c>
      <c r="B481" s="2" t="s">
        <v>937</v>
      </c>
      <c r="C481" s="2" t="s">
        <v>938</v>
      </c>
      <c r="D481" s="3" t="s">
        <v>23</v>
      </c>
    </row>
    <row r="482">
      <c r="A482" s="1" t="s">
        <v>4</v>
      </c>
      <c r="B482" s="2" t="s">
        <v>939</v>
      </c>
      <c r="C482" s="2" t="s">
        <v>940</v>
      </c>
      <c r="D482" s="3" t="s">
        <v>941</v>
      </c>
    </row>
    <row r="483">
      <c r="A483" s="1" t="s">
        <v>4</v>
      </c>
      <c r="B483" s="2" t="s">
        <v>942</v>
      </c>
      <c r="C483" s="2" t="s">
        <v>943</v>
      </c>
      <c r="D483" s="3" t="s">
        <v>15</v>
      </c>
    </row>
    <row r="484">
      <c r="A484" s="1" t="s">
        <v>4</v>
      </c>
      <c r="B484" s="2" t="s">
        <v>944</v>
      </c>
      <c r="C484" s="2" t="s">
        <v>945</v>
      </c>
      <c r="D484" s="3" t="s">
        <v>23</v>
      </c>
    </row>
    <row r="485">
      <c r="A485" s="1" t="s">
        <v>4</v>
      </c>
      <c r="B485" s="2" t="s">
        <v>946</v>
      </c>
      <c r="C485" s="2" t="s">
        <v>947</v>
      </c>
      <c r="D485" s="3" t="s">
        <v>23</v>
      </c>
    </row>
    <row r="486">
      <c r="A486" s="1" t="s">
        <v>4</v>
      </c>
      <c r="B486" s="2" t="s">
        <v>948</v>
      </c>
      <c r="C486" s="2" t="s">
        <v>949</v>
      </c>
      <c r="D486" s="3" t="s">
        <v>28</v>
      </c>
    </row>
    <row r="487">
      <c r="A487" s="1" t="s">
        <v>4</v>
      </c>
      <c r="B487" s="2" t="s">
        <v>950</v>
      </c>
      <c r="C487" s="2" t="s">
        <v>951</v>
      </c>
      <c r="D487" s="3" t="s">
        <v>48</v>
      </c>
    </row>
    <row r="488">
      <c r="A488" s="1" t="s">
        <v>4</v>
      </c>
      <c r="B488" s="2" t="s">
        <v>952</v>
      </c>
      <c r="C488" s="2" t="s">
        <v>953</v>
      </c>
      <c r="D488" s="3" t="s">
        <v>41</v>
      </c>
    </row>
    <row r="489">
      <c r="A489" s="1" t="s">
        <v>4</v>
      </c>
      <c r="B489" s="2" t="s">
        <v>954</v>
      </c>
      <c r="C489" s="2" t="s">
        <v>955</v>
      </c>
      <c r="D489" s="3" t="s">
        <v>10</v>
      </c>
    </row>
    <row r="490">
      <c r="A490" s="1" t="s">
        <v>4</v>
      </c>
      <c r="B490" s="2" t="s">
        <v>956</v>
      </c>
      <c r="C490" s="2" t="s">
        <v>957</v>
      </c>
      <c r="D490" s="3" t="s">
        <v>41</v>
      </c>
    </row>
    <row r="491">
      <c r="A491" s="1" t="s">
        <v>4</v>
      </c>
      <c r="B491" s="2" t="s">
        <v>958</v>
      </c>
      <c r="C491" s="2" t="s">
        <v>959</v>
      </c>
      <c r="D491" s="3" t="s">
        <v>28</v>
      </c>
    </row>
    <row r="492">
      <c r="A492" s="1" t="s">
        <v>4</v>
      </c>
      <c r="B492" s="2" t="s">
        <v>960</v>
      </c>
      <c r="C492" s="2" t="s">
        <v>961</v>
      </c>
      <c r="D492" s="3" t="s">
        <v>41</v>
      </c>
    </row>
    <row r="493">
      <c r="A493" s="1" t="s">
        <v>4</v>
      </c>
      <c r="B493" s="2" t="s">
        <v>962</v>
      </c>
      <c r="C493" s="2" t="s">
        <v>963</v>
      </c>
      <c r="D493" s="3" t="s">
        <v>7</v>
      </c>
    </row>
    <row r="494">
      <c r="A494" s="1" t="s">
        <v>4</v>
      </c>
      <c r="B494" s="2" t="s">
        <v>964</v>
      </c>
      <c r="C494" s="2" t="s">
        <v>965</v>
      </c>
      <c r="D494" s="3" t="s">
        <v>23</v>
      </c>
    </row>
    <row r="495">
      <c r="A495" s="1" t="s">
        <v>4</v>
      </c>
      <c r="B495" s="2" t="s">
        <v>966</v>
      </c>
      <c r="C495" s="2" t="s">
        <v>967</v>
      </c>
      <c r="D495" s="3" t="s">
        <v>23</v>
      </c>
    </row>
    <row r="496">
      <c r="A496" s="1" t="s">
        <v>4</v>
      </c>
      <c r="B496" s="2" t="s">
        <v>966</v>
      </c>
      <c r="C496" s="2" t="s">
        <v>968</v>
      </c>
      <c r="D496" s="3" t="s">
        <v>41</v>
      </c>
    </row>
    <row r="497">
      <c r="A497" s="1" t="s">
        <v>4</v>
      </c>
      <c r="B497" s="2" t="s">
        <v>969</v>
      </c>
      <c r="C497" s="2" t="s">
        <v>970</v>
      </c>
      <c r="D497" s="3" t="s">
        <v>15</v>
      </c>
    </row>
    <row r="498">
      <c r="A498" s="1" t="s">
        <v>4</v>
      </c>
      <c r="B498" s="2" t="s">
        <v>971</v>
      </c>
      <c r="C498" s="2" t="s">
        <v>972</v>
      </c>
      <c r="D498" s="3" t="s">
        <v>15</v>
      </c>
    </row>
    <row r="499">
      <c r="A499" s="1" t="s">
        <v>4</v>
      </c>
      <c r="B499" s="2" t="s">
        <v>971</v>
      </c>
      <c r="C499" s="2" t="s">
        <v>973</v>
      </c>
      <c r="D499" s="3" t="s">
        <v>10</v>
      </c>
    </row>
    <row r="500">
      <c r="A500" s="1" t="s">
        <v>4</v>
      </c>
      <c r="B500" s="2" t="s">
        <v>974</v>
      </c>
      <c r="C500" s="2" t="s">
        <v>975</v>
      </c>
      <c r="D500" s="3" t="s">
        <v>48</v>
      </c>
    </row>
    <row r="501">
      <c r="A501" s="1" t="s">
        <v>4</v>
      </c>
      <c r="B501" s="2" t="s">
        <v>976</v>
      </c>
      <c r="C501" s="2" t="s">
        <v>977</v>
      </c>
      <c r="D501" s="3" t="s">
        <v>48</v>
      </c>
    </row>
    <row r="502">
      <c r="A502" s="1" t="s">
        <v>4</v>
      </c>
      <c r="B502" s="2" t="s">
        <v>978</v>
      </c>
      <c r="C502" s="2" t="s">
        <v>979</v>
      </c>
      <c r="D502" s="3" t="s">
        <v>18</v>
      </c>
    </row>
    <row r="503">
      <c r="A503" s="1" t="s">
        <v>4</v>
      </c>
      <c r="B503" s="2" t="s">
        <v>980</v>
      </c>
      <c r="C503" s="2" t="s">
        <v>981</v>
      </c>
      <c r="D503" s="3" t="s">
        <v>18</v>
      </c>
    </row>
    <row r="504">
      <c r="A504" s="1" t="s">
        <v>4</v>
      </c>
      <c r="B504" s="2" t="s">
        <v>982</v>
      </c>
      <c r="C504" s="2" t="s">
        <v>983</v>
      </c>
      <c r="D504" s="3" t="s">
        <v>28</v>
      </c>
    </row>
    <row r="505">
      <c r="A505" s="1" t="s">
        <v>4</v>
      </c>
      <c r="B505" s="2" t="s">
        <v>984</v>
      </c>
      <c r="C505" s="2" t="s">
        <v>985</v>
      </c>
      <c r="D505" s="3" t="s">
        <v>23</v>
      </c>
    </row>
    <row r="506">
      <c r="A506" s="1" t="s">
        <v>4</v>
      </c>
      <c r="B506" s="2" t="s">
        <v>984</v>
      </c>
      <c r="C506" s="2" t="s">
        <v>986</v>
      </c>
      <c r="D506" s="3" t="s">
        <v>41</v>
      </c>
    </row>
    <row r="507">
      <c r="A507" s="1" t="s">
        <v>4</v>
      </c>
      <c r="B507" s="2" t="s">
        <v>987</v>
      </c>
      <c r="C507" s="2" t="s">
        <v>988</v>
      </c>
      <c r="D507" s="3" t="s">
        <v>18</v>
      </c>
    </row>
    <row r="508">
      <c r="A508" s="1" t="s">
        <v>4</v>
      </c>
      <c r="B508" s="2" t="s">
        <v>989</v>
      </c>
      <c r="C508" s="2" t="s">
        <v>990</v>
      </c>
      <c r="D508" s="3" t="s">
        <v>7</v>
      </c>
    </row>
    <row r="509">
      <c r="A509" s="1" t="s">
        <v>4</v>
      </c>
      <c r="B509" s="2" t="s">
        <v>991</v>
      </c>
      <c r="C509" s="2" t="s">
        <v>992</v>
      </c>
      <c r="D509" s="3" t="s">
        <v>28</v>
      </c>
    </row>
    <row r="510">
      <c r="A510" s="1" t="s">
        <v>4</v>
      </c>
      <c r="B510" s="2" t="s">
        <v>993</v>
      </c>
      <c r="C510" s="2" t="s">
        <v>994</v>
      </c>
      <c r="D510" s="3" t="s">
        <v>28</v>
      </c>
    </row>
    <row r="511">
      <c r="A511" s="1" t="s">
        <v>4</v>
      </c>
      <c r="B511" s="2" t="s">
        <v>995</v>
      </c>
      <c r="C511" s="2" t="s">
        <v>996</v>
      </c>
      <c r="D511" s="3" t="s">
        <v>10</v>
      </c>
    </row>
    <row r="512">
      <c r="A512" s="1" t="s">
        <v>4</v>
      </c>
      <c r="B512" s="2" t="s">
        <v>997</v>
      </c>
      <c r="C512" s="2" t="s">
        <v>998</v>
      </c>
      <c r="D512" s="3" t="s">
        <v>18</v>
      </c>
    </row>
    <row r="513">
      <c r="A513" s="1" t="s">
        <v>4</v>
      </c>
      <c r="B513" s="2" t="s">
        <v>999</v>
      </c>
      <c r="C513" s="2" t="s">
        <v>1000</v>
      </c>
      <c r="D513" s="3" t="s">
        <v>18</v>
      </c>
    </row>
    <row r="514">
      <c r="A514" s="1" t="s">
        <v>4</v>
      </c>
      <c r="B514" s="2" t="s">
        <v>1001</v>
      </c>
      <c r="C514" s="2" t="s">
        <v>1002</v>
      </c>
      <c r="D514" s="3" t="s">
        <v>48</v>
      </c>
    </row>
    <row r="515">
      <c r="A515" s="1" t="s">
        <v>4</v>
      </c>
      <c r="B515" s="2" t="s">
        <v>1003</v>
      </c>
      <c r="C515" s="2" t="s">
        <v>1004</v>
      </c>
      <c r="D515" s="3" t="s">
        <v>23</v>
      </c>
    </row>
    <row r="516">
      <c r="A516" s="1" t="s">
        <v>4</v>
      </c>
      <c r="B516" s="2" t="s">
        <v>1005</v>
      </c>
      <c r="C516" s="2" t="s">
        <v>1006</v>
      </c>
      <c r="D516" s="3" t="s">
        <v>18</v>
      </c>
    </row>
    <row r="517">
      <c r="A517" s="1" t="s">
        <v>4</v>
      </c>
      <c r="B517" s="2" t="s">
        <v>1007</v>
      </c>
      <c r="C517" s="2" t="s">
        <v>1008</v>
      </c>
      <c r="D517" s="3" t="s">
        <v>23</v>
      </c>
    </row>
    <row r="518">
      <c r="A518" s="1" t="s">
        <v>4</v>
      </c>
      <c r="B518" s="2" t="s">
        <v>1009</v>
      </c>
      <c r="C518" s="2" t="s">
        <v>1010</v>
      </c>
      <c r="D518" s="3" t="s">
        <v>41</v>
      </c>
    </row>
    <row r="519">
      <c r="A519" s="1" t="s">
        <v>4</v>
      </c>
      <c r="B519" s="2" t="s">
        <v>1011</v>
      </c>
      <c r="C519" s="2" t="s">
        <v>1012</v>
      </c>
      <c r="D519" s="3" t="s">
        <v>18</v>
      </c>
    </row>
    <row r="520">
      <c r="A520" s="1" t="s">
        <v>4</v>
      </c>
      <c r="B520" s="2" t="s">
        <v>1013</v>
      </c>
      <c r="C520" s="2" t="s">
        <v>1014</v>
      </c>
      <c r="D520" s="3" t="s">
        <v>18</v>
      </c>
    </row>
    <row r="521">
      <c r="A521" s="1" t="s">
        <v>4</v>
      </c>
      <c r="B521" s="2" t="s">
        <v>1015</v>
      </c>
      <c r="C521" s="2" t="s">
        <v>1016</v>
      </c>
      <c r="D521" s="3" t="s">
        <v>48</v>
      </c>
    </row>
    <row r="522">
      <c r="A522" s="1" t="s">
        <v>4</v>
      </c>
      <c r="B522" s="2" t="s">
        <v>1017</v>
      </c>
      <c r="C522" s="2" t="s">
        <v>1018</v>
      </c>
      <c r="D522" s="3" t="s">
        <v>10</v>
      </c>
    </row>
    <row r="523">
      <c r="A523" s="1" t="s">
        <v>4</v>
      </c>
      <c r="B523" s="2" t="s">
        <v>1019</v>
      </c>
      <c r="C523" s="2" t="s">
        <v>1020</v>
      </c>
      <c r="D523" s="3" t="s">
        <v>15</v>
      </c>
    </row>
    <row r="524">
      <c r="A524" s="1" t="s">
        <v>4</v>
      </c>
      <c r="B524" s="2" t="s">
        <v>1021</v>
      </c>
      <c r="C524" s="2" t="s">
        <v>1022</v>
      </c>
      <c r="D524" s="3" t="s">
        <v>41</v>
      </c>
    </row>
    <row r="525">
      <c r="A525" s="1" t="s">
        <v>4</v>
      </c>
      <c r="B525" s="2" t="s">
        <v>1023</v>
      </c>
      <c r="C525" s="2" t="s">
        <v>1024</v>
      </c>
      <c r="D525" s="3" t="s">
        <v>18</v>
      </c>
    </row>
    <row r="526">
      <c r="A526" s="1" t="s">
        <v>4</v>
      </c>
      <c r="B526" s="2" t="s">
        <v>1025</v>
      </c>
      <c r="C526" s="2" t="s">
        <v>1026</v>
      </c>
      <c r="D526" s="3" t="s">
        <v>41</v>
      </c>
    </row>
    <row r="527">
      <c r="A527" s="1" t="s">
        <v>4</v>
      </c>
      <c r="B527" s="2" t="s">
        <v>1027</v>
      </c>
      <c r="C527" s="2" t="s">
        <v>1028</v>
      </c>
      <c r="D527" s="3" t="s">
        <v>23</v>
      </c>
    </row>
    <row r="528">
      <c r="A528" s="1" t="s">
        <v>4</v>
      </c>
      <c r="B528" s="2" t="s">
        <v>1029</v>
      </c>
      <c r="C528" s="2" t="s">
        <v>1030</v>
      </c>
      <c r="D528" s="3" t="s">
        <v>18</v>
      </c>
    </row>
    <row r="529">
      <c r="A529" s="1" t="s">
        <v>4</v>
      </c>
      <c r="B529" s="2" t="s">
        <v>1031</v>
      </c>
      <c r="C529" s="2" t="s">
        <v>1032</v>
      </c>
      <c r="D529" s="3" t="s">
        <v>41</v>
      </c>
    </row>
    <row r="530">
      <c r="A530" s="1" t="s">
        <v>4</v>
      </c>
      <c r="B530" s="2" t="s">
        <v>1033</v>
      </c>
      <c r="C530" s="2" t="s">
        <v>1034</v>
      </c>
      <c r="D530" s="3" t="s">
        <v>10</v>
      </c>
    </row>
    <row r="531">
      <c r="A531" s="1" t="s">
        <v>4</v>
      </c>
      <c r="B531" s="2" t="s">
        <v>1035</v>
      </c>
      <c r="C531" s="2" t="s">
        <v>1036</v>
      </c>
      <c r="D531" s="3" t="s">
        <v>48</v>
      </c>
    </row>
    <row r="532">
      <c r="A532" s="1" t="s">
        <v>4</v>
      </c>
      <c r="B532" s="2" t="s">
        <v>1037</v>
      </c>
      <c r="C532" s="2" t="s">
        <v>1038</v>
      </c>
      <c r="D532" s="3" t="s">
        <v>18</v>
      </c>
    </row>
    <row r="533">
      <c r="A533" s="1" t="s">
        <v>4</v>
      </c>
      <c r="B533" s="2" t="s">
        <v>1039</v>
      </c>
      <c r="C533" s="2" t="s">
        <v>1040</v>
      </c>
      <c r="D533" s="3" t="s">
        <v>7</v>
      </c>
    </row>
    <row r="534">
      <c r="A534" s="1" t="s">
        <v>4</v>
      </c>
      <c r="B534" s="2" t="s">
        <v>1041</v>
      </c>
      <c r="C534" s="2" t="s">
        <v>1042</v>
      </c>
      <c r="D534" s="3" t="s">
        <v>7</v>
      </c>
    </row>
    <row r="535">
      <c r="A535" s="1" t="s">
        <v>4</v>
      </c>
      <c r="B535" s="2" t="s">
        <v>1043</v>
      </c>
      <c r="C535" s="2" t="s">
        <v>1044</v>
      </c>
      <c r="D535" s="3" t="s">
        <v>28</v>
      </c>
    </row>
    <row r="536">
      <c r="A536" s="1" t="s">
        <v>4</v>
      </c>
      <c r="B536" s="2" t="s">
        <v>1045</v>
      </c>
      <c r="C536" s="2" t="s">
        <v>1046</v>
      </c>
      <c r="D536" s="3" t="s">
        <v>28</v>
      </c>
    </row>
    <row r="537">
      <c r="A537" s="1" t="s">
        <v>4</v>
      </c>
      <c r="B537" s="2" t="s">
        <v>1047</v>
      </c>
      <c r="C537" s="2" t="s">
        <v>1048</v>
      </c>
      <c r="D537" s="3" t="s">
        <v>23</v>
      </c>
    </row>
    <row r="538">
      <c r="A538" s="1" t="s">
        <v>4</v>
      </c>
      <c r="B538" s="2" t="s">
        <v>1049</v>
      </c>
      <c r="C538" s="2" t="s">
        <v>1050</v>
      </c>
      <c r="D538" s="3" t="s">
        <v>15</v>
      </c>
    </row>
    <row r="539">
      <c r="A539" s="1" t="s">
        <v>4</v>
      </c>
      <c r="B539" s="2" t="s">
        <v>1051</v>
      </c>
      <c r="C539" s="2" t="s">
        <v>1052</v>
      </c>
      <c r="D539" s="3" t="s">
        <v>23</v>
      </c>
    </row>
    <row r="540">
      <c r="A540" s="1" t="s">
        <v>4</v>
      </c>
      <c r="B540" s="2" t="s">
        <v>1053</v>
      </c>
      <c r="C540" s="2" t="s">
        <v>1054</v>
      </c>
      <c r="D540" s="3" t="s">
        <v>10</v>
      </c>
    </row>
    <row r="541">
      <c r="A541" s="1" t="s">
        <v>4</v>
      </c>
      <c r="B541" s="2" t="s">
        <v>1055</v>
      </c>
      <c r="C541" s="2" t="s">
        <v>1056</v>
      </c>
      <c r="D541" s="3" t="s">
        <v>48</v>
      </c>
    </row>
    <row r="542">
      <c r="A542" s="1" t="s">
        <v>4</v>
      </c>
      <c r="B542" s="2" t="s">
        <v>1057</v>
      </c>
      <c r="C542" s="2" t="s">
        <v>1058</v>
      </c>
      <c r="D542" s="3" t="s">
        <v>7</v>
      </c>
    </row>
    <row r="543">
      <c r="A543" s="1" t="s">
        <v>4</v>
      </c>
      <c r="B543" s="2" t="s">
        <v>1059</v>
      </c>
      <c r="C543" s="2" t="s">
        <v>1060</v>
      </c>
      <c r="D543" s="3" t="s">
        <v>10</v>
      </c>
    </row>
    <row r="544">
      <c r="A544" s="1" t="s">
        <v>4</v>
      </c>
      <c r="B544" s="2" t="s">
        <v>1061</v>
      </c>
      <c r="C544" s="2" t="s">
        <v>1062</v>
      </c>
      <c r="D544" s="3" t="s">
        <v>18</v>
      </c>
    </row>
    <row r="545">
      <c r="A545" s="1" t="s">
        <v>4</v>
      </c>
      <c r="B545" s="2" t="s">
        <v>1063</v>
      </c>
      <c r="C545" s="2" t="s">
        <v>1064</v>
      </c>
      <c r="D545" s="3" t="s">
        <v>10</v>
      </c>
    </row>
    <row r="546">
      <c r="A546" s="1" t="s">
        <v>4</v>
      </c>
      <c r="B546" s="2" t="s">
        <v>1065</v>
      </c>
      <c r="C546" s="2" t="s">
        <v>1066</v>
      </c>
      <c r="D546" s="3" t="s">
        <v>23</v>
      </c>
    </row>
    <row r="547">
      <c r="A547" s="1" t="s">
        <v>4</v>
      </c>
      <c r="B547" s="2" t="s">
        <v>1067</v>
      </c>
      <c r="C547" s="2" t="s">
        <v>1068</v>
      </c>
      <c r="D547" s="3" t="s">
        <v>7</v>
      </c>
    </row>
    <row r="548">
      <c r="A548" s="1" t="s">
        <v>4</v>
      </c>
      <c r="B548" s="2" t="s">
        <v>1069</v>
      </c>
      <c r="C548" s="2" t="s">
        <v>1070</v>
      </c>
      <c r="D548" s="3" t="s">
        <v>23</v>
      </c>
    </row>
    <row r="549">
      <c r="A549" s="1" t="s">
        <v>4</v>
      </c>
      <c r="B549" s="2" t="s">
        <v>1071</v>
      </c>
      <c r="C549" s="2" t="s">
        <v>1072</v>
      </c>
      <c r="D549" s="3" t="s">
        <v>23</v>
      </c>
    </row>
    <row r="550">
      <c r="A550" s="1" t="s">
        <v>4</v>
      </c>
      <c r="B550" s="2" t="s">
        <v>1071</v>
      </c>
      <c r="C550" s="2" t="s">
        <v>1073</v>
      </c>
      <c r="D550" s="3" t="s">
        <v>41</v>
      </c>
    </row>
    <row r="551">
      <c r="A551" s="1" t="s">
        <v>4</v>
      </c>
      <c r="B551" s="2" t="s">
        <v>1074</v>
      </c>
      <c r="C551" s="2" t="s">
        <v>1075</v>
      </c>
      <c r="D551" s="3" t="s">
        <v>28</v>
      </c>
    </row>
    <row r="552">
      <c r="A552" s="1" t="s">
        <v>4</v>
      </c>
      <c r="B552" s="2" t="s">
        <v>1076</v>
      </c>
      <c r="C552" s="2" t="s">
        <v>1077</v>
      </c>
      <c r="D552" s="3" t="s">
        <v>23</v>
      </c>
    </row>
    <row r="553">
      <c r="A553" s="1" t="s">
        <v>4</v>
      </c>
      <c r="B553" s="2" t="s">
        <v>1078</v>
      </c>
      <c r="C553" s="2" t="s">
        <v>1079</v>
      </c>
      <c r="D553" s="3" t="s">
        <v>10</v>
      </c>
    </row>
    <row r="554">
      <c r="A554" s="1" t="s">
        <v>4</v>
      </c>
      <c r="B554" s="2" t="s">
        <v>1080</v>
      </c>
      <c r="C554" s="2" t="s">
        <v>1081</v>
      </c>
      <c r="D554" s="3" t="s">
        <v>23</v>
      </c>
    </row>
    <row r="555">
      <c r="A555" s="1" t="s">
        <v>4</v>
      </c>
      <c r="B555" s="2" t="s">
        <v>1082</v>
      </c>
      <c r="C555" s="2" t="s">
        <v>1083</v>
      </c>
      <c r="D555" s="3" t="s">
        <v>18</v>
      </c>
    </row>
    <row r="556">
      <c r="A556" s="1" t="s">
        <v>4</v>
      </c>
      <c r="B556" s="2" t="s">
        <v>1084</v>
      </c>
      <c r="C556" s="2" t="s">
        <v>1085</v>
      </c>
      <c r="D556" s="3" t="s">
        <v>23</v>
      </c>
    </row>
    <row r="557">
      <c r="A557" s="1" t="s">
        <v>4</v>
      </c>
      <c r="B557" s="2" t="s">
        <v>1086</v>
      </c>
      <c r="C557" s="2" t="s">
        <v>1087</v>
      </c>
      <c r="D557" s="3" t="s">
        <v>28</v>
      </c>
    </row>
    <row r="558">
      <c r="A558" s="1" t="s">
        <v>4</v>
      </c>
      <c r="B558" s="2" t="s">
        <v>1088</v>
      </c>
      <c r="C558" s="2" t="s">
        <v>1089</v>
      </c>
      <c r="D558" s="3" t="s">
        <v>23</v>
      </c>
    </row>
    <row r="559">
      <c r="A559" s="1" t="s">
        <v>4</v>
      </c>
      <c r="B559" s="2" t="s">
        <v>1090</v>
      </c>
      <c r="C559" s="2" t="s">
        <v>1091</v>
      </c>
      <c r="D559" s="3" t="s">
        <v>23</v>
      </c>
    </row>
    <row r="560">
      <c r="A560" s="1" t="s">
        <v>4</v>
      </c>
      <c r="B560" s="2" t="s">
        <v>1092</v>
      </c>
      <c r="C560" s="2" t="s">
        <v>1093</v>
      </c>
      <c r="D560" s="3" t="s">
        <v>7</v>
      </c>
    </row>
    <row r="561">
      <c r="A561" s="1" t="s">
        <v>4</v>
      </c>
      <c r="B561" s="2" t="s">
        <v>1094</v>
      </c>
      <c r="C561" s="2" t="s">
        <v>1095</v>
      </c>
      <c r="D561" s="3" t="s">
        <v>18</v>
      </c>
    </row>
    <row r="562">
      <c r="A562" s="1" t="s">
        <v>4</v>
      </c>
      <c r="B562" s="2" t="s">
        <v>1096</v>
      </c>
      <c r="C562" s="2" t="s">
        <v>1097</v>
      </c>
      <c r="D562" s="3" t="s">
        <v>23</v>
      </c>
    </row>
    <row r="563">
      <c r="A563" s="1" t="s">
        <v>4</v>
      </c>
      <c r="B563" s="2" t="s">
        <v>1096</v>
      </c>
      <c r="C563" s="2" t="s">
        <v>1098</v>
      </c>
      <c r="D563" s="3" t="s">
        <v>10</v>
      </c>
    </row>
    <row r="564">
      <c r="A564" s="1" t="s">
        <v>4</v>
      </c>
      <c r="B564" s="2" t="s">
        <v>1099</v>
      </c>
      <c r="C564" s="2" t="s">
        <v>1100</v>
      </c>
      <c r="D564" s="3" t="s">
        <v>41</v>
      </c>
    </row>
    <row r="565">
      <c r="A565" s="1" t="s">
        <v>4</v>
      </c>
      <c r="B565" s="2" t="s">
        <v>1101</v>
      </c>
      <c r="C565" s="2" t="s">
        <v>1102</v>
      </c>
      <c r="D565" s="3" t="s">
        <v>28</v>
      </c>
    </row>
    <row r="566">
      <c r="A566" s="1" t="s">
        <v>4</v>
      </c>
      <c r="B566" s="2" t="s">
        <v>1103</v>
      </c>
      <c r="C566" s="2" t="s">
        <v>1104</v>
      </c>
      <c r="D566" s="3" t="s">
        <v>18</v>
      </c>
    </row>
    <row r="567">
      <c r="A567" s="1" t="s">
        <v>4</v>
      </c>
      <c r="B567" s="2" t="s">
        <v>1103</v>
      </c>
      <c r="C567" s="2" t="s">
        <v>1105</v>
      </c>
      <c r="D567" s="3" t="s">
        <v>10</v>
      </c>
    </row>
    <row r="568">
      <c r="A568" s="1" t="s">
        <v>4</v>
      </c>
      <c r="B568" s="2" t="s">
        <v>1106</v>
      </c>
      <c r="C568" s="2" t="s">
        <v>1107</v>
      </c>
      <c r="D568" s="3" t="s">
        <v>18</v>
      </c>
    </row>
    <row r="569">
      <c r="A569" s="1" t="s">
        <v>4</v>
      </c>
      <c r="B569" s="2" t="s">
        <v>1108</v>
      </c>
      <c r="C569" s="2" t="s">
        <v>1109</v>
      </c>
      <c r="D569" s="3" t="s">
        <v>7</v>
      </c>
    </row>
    <row r="570">
      <c r="A570" s="1" t="s">
        <v>4</v>
      </c>
      <c r="B570" s="2" t="s">
        <v>1110</v>
      </c>
      <c r="C570" s="2" t="s">
        <v>1111</v>
      </c>
      <c r="D570" s="3" t="s">
        <v>48</v>
      </c>
    </row>
    <row r="571">
      <c r="A571" s="1" t="s">
        <v>4</v>
      </c>
      <c r="B571" s="2" t="s">
        <v>1112</v>
      </c>
      <c r="C571" s="2" t="s">
        <v>1113</v>
      </c>
      <c r="D571" s="3" t="s">
        <v>7</v>
      </c>
    </row>
    <row r="572">
      <c r="A572" s="1" t="s">
        <v>4</v>
      </c>
      <c r="B572" s="2" t="s">
        <v>1114</v>
      </c>
      <c r="C572" s="2" t="s">
        <v>1115</v>
      </c>
      <c r="D572" s="3" t="s">
        <v>7</v>
      </c>
    </row>
    <row r="573">
      <c r="A573" s="1" t="s">
        <v>4</v>
      </c>
      <c r="B573" s="2" t="s">
        <v>1116</v>
      </c>
      <c r="C573" s="2" t="s">
        <v>1117</v>
      </c>
      <c r="D573" s="3" t="s">
        <v>15</v>
      </c>
    </row>
    <row r="574">
      <c r="A574" s="1" t="s">
        <v>4</v>
      </c>
      <c r="B574" s="2" t="s">
        <v>1118</v>
      </c>
      <c r="C574" s="2" t="s">
        <v>1119</v>
      </c>
      <c r="D574" s="3" t="s">
        <v>10</v>
      </c>
    </row>
    <row r="575">
      <c r="A575" s="1" t="s">
        <v>4</v>
      </c>
      <c r="B575" s="2" t="s">
        <v>1120</v>
      </c>
      <c r="C575" s="2" t="s">
        <v>1121</v>
      </c>
      <c r="D575" s="3" t="s">
        <v>41</v>
      </c>
    </row>
    <row r="576">
      <c r="A576" s="1" t="s">
        <v>4</v>
      </c>
      <c r="B576" s="2" t="s">
        <v>1122</v>
      </c>
      <c r="C576" s="2" t="s">
        <v>1123</v>
      </c>
      <c r="D576" s="3" t="s">
        <v>7</v>
      </c>
    </row>
    <row r="577">
      <c r="A577" s="1" t="s">
        <v>4</v>
      </c>
      <c r="B577" s="2" t="s">
        <v>1124</v>
      </c>
      <c r="C577" s="2" t="s">
        <v>1125</v>
      </c>
      <c r="D577" s="3" t="s">
        <v>18</v>
      </c>
    </row>
    <row r="578">
      <c r="A578" s="1" t="s">
        <v>4</v>
      </c>
      <c r="B578" s="2" t="s">
        <v>1126</v>
      </c>
      <c r="C578" s="2" t="s">
        <v>1127</v>
      </c>
      <c r="D578" s="3" t="s">
        <v>48</v>
      </c>
    </row>
    <row r="579">
      <c r="A579" s="1" t="s">
        <v>4</v>
      </c>
      <c r="B579" s="2" t="s">
        <v>1128</v>
      </c>
      <c r="C579" s="2" t="s">
        <v>1129</v>
      </c>
      <c r="D579" s="3" t="s">
        <v>15</v>
      </c>
    </row>
    <row r="580">
      <c r="A580" s="1" t="s">
        <v>4</v>
      </c>
      <c r="B580" s="2" t="s">
        <v>1128</v>
      </c>
      <c r="C580" s="2" t="s">
        <v>1130</v>
      </c>
      <c r="D580" s="3" t="s">
        <v>10</v>
      </c>
    </row>
    <row r="581">
      <c r="A581" s="1" t="s">
        <v>4</v>
      </c>
      <c r="B581" s="2" t="s">
        <v>1131</v>
      </c>
      <c r="C581" s="2" t="s">
        <v>1132</v>
      </c>
      <c r="D581" s="3" t="s">
        <v>15</v>
      </c>
    </row>
    <row r="582">
      <c r="A582" s="1" t="s">
        <v>4</v>
      </c>
      <c r="B582" s="2" t="s">
        <v>1133</v>
      </c>
      <c r="C582" s="2" t="s">
        <v>1134</v>
      </c>
      <c r="D582" s="3" t="s">
        <v>48</v>
      </c>
    </row>
    <row r="583">
      <c r="A583" s="1" t="s">
        <v>4</v>
      </c>
      <c r="B583" s="2" t="s">
        <v>1135</v>
      </c>
      <c r="C583" s="2" t="s">
        <v>1136</v>
      </c>
      <c r="D583" s="3" t="s">
        <v>18</v>
      </c>
    </row>
    <row r="584">
      <c r="A584" s="1" t="s">
        <v>4</v>
      </c>
      <c r="B584" s="2" t="s">
        <v>1137</v>
      </c>
      <c r="C584" s="2" t="s">
        <v>1138</v>
      </c>
      <c r="D584" s="3" t="s">
        <v>7</v>
      </c>
    </row>
    <row r="585">
      <c r="A585" s="1" t="s">
        <v>4</v>
      </c>
      <c r="B585" s="2" t="s">
        <v>1139</v>
      </c>
      <c r="C585" s="2" t="s">
        <v>1140</v>
      </c>
      <c r="D585" s="3" t="s">
        <v>23</v>
      </c>
    </row>
    <row r="586">
      <c r="A586" s="1" t="s">
        <v>4</v>
      </c>
      <c r="B586" s="2" t="s">
        <v>1141</v>
      </c>
      <c r="C586" s="2" t="s">
        <v>1142</v>
      </c>
      <c r="D586" s="3" t="s">
        <v>48</v>
      </c>
    </row>
    <row r="587">
      <c r="A587" s="1" t="s">
        <v>4</v>
      </c>
      <c r="B587" s="2" t="s">
        <v>1143</v>
      </c>
      <c r="C587" s="2" t="s">
        <v>1144</v>
      </c>
      <c r="D587" s="3" t="s">
        <v>41</v>
      </c>
    </row>
    <row r="588">
      <c r="A588" s="1" t="s">
        <v>4</v>
      </c>
      <c r="B588" s="2" t="s">
        <v>1145</v>
      </c>
      <c r="C588" s="2" t="s">
        <v>1146</v>
      </c>
      <c r="D588" s="3" t="s">
        <v>41</v>
      </c>
    </row>
    <row r="589">
      <c r="A589" s="1" t="s">
        <v>4</v>
      </c>
      <c r="B589" s="2" t="s">
        <v>1147</v>
      </c>
      <c r="C589" s="2" t="s">
        <v>1148</v>
      </c>
      <c r="D589" s="3" t="s">
        <v>23</v>
      </c>
    </row>
    <row r="590">
      <c r="A590" s="1" t="s">
        <v>4</v>
      </c>
      <c r="B590" s="2" t="s">
        <v>1147</v>
      </c>
      <c r="C590" s="2" t="s">
        <v>1149</v>
      </c>
      <c r="D590" s="3" t="s">
        <v>41</v>
      </c>
    </row>
    <row r="591">
      <c r="A591" s="1" t="s">
        <v>4</v>
      </c>
      <c r="B591" s="2" t="s">
        <v>1150</v>
      </c>
      <c r="C591" s="2" t="s">
        <v>1151</v>
      </c>
      <c r="D591" s="3" t="s">
        <v>23</v>
      </c>
    </row>
    <row r="592">
      <c r="A592" s="1" t="s">
        <v>4</v>
      </c>
      <c r="B592" s="2" t="s">
        <v>1152</v>
      </c>
      <c r="C592" s="2" t="s">
        <v>1153</v>
      </c>
      <c r="D592" s="3" t="s">
        <v>7</v>
      </c>
    </row>
    <row r="593">
      <c r="A593" s="1" t="s">
        <v>4</v>
      </c>
      <c r="B593" s="2" t="s">
        <v>1152</v>
      </c>
      <c r="C593" s="2" t="s">
        <v>1154</v>
      </c>
      <c r="D593" s="3" t="s">
        <v>41</v>
      </c>
    </row>
    <row r="594">
      <c r="A594" s="1" t="s">
        <v>4</v>
      </c>
      <c r="B594" s="2" t="s">
        <v>1155</v>
      </c>
      <c r="C594" s="2" t="s">
        <v>1156</v>
      </c>
      <c r="D594" s="3" t="s">
        <v>23</v>
      </c>
    </row>
    <row r="595">
      <c r="A595" s="1" t="s">
        <v>4</v>
      </c>
      <c r="B595" s="2" t="s">
        <v>1157</v>
      </c>
      <c r="C595" s="2" t="s">
        <v>1158</v>
      </c>
      <c r="D595" s="3" t="s">
        <v>48</v>
      </c>
    </row>
    <row r="596">
      <c r="A596" s="1" t="s">
        <v>4</v>
      </c>
      <c r="B596" s="2" t="s">
        <v>1159</v>
      </c>
      <c r="C596" s="2" t="s">
        <v>1160</v>
      </c>
      <c r="D596" s="3" t="s">
        <v>41</v>
      </c>
    </row>
    <row r="597">
      <c r="A597" s="1" t="s">
        <v>4</v>
      </c>
      <c r="B597" s="2" t="s">
        <v>1161</v>
      </c>
      <c r="C597" s="2" t="s">
        <v>1162</v>
      </c>
      <c r="D597" s="3" t="s">
        <v>10</v>
      </c>
    </row>
    <row r="598">
      <c r="A598" s="1" t="s">
        <v>4</v>
      </c>
      <c r="B598" s="2" t="s">
        <v>1163</v>
      </c>
      <c r="C598" s="2" t="s">
        <v>1164</v>
      </c>
      <c r="D598" s="3" t="s">
        <v>18</v>
      </c>
    </row>
    <row r="599">
      <c r="A599" s="1" t="s">
        <v>4</v>
      </c>
      <c r="B599" s="2" t="s">
        <v>1165</v>
      </c>
      <c r="C599" s="2" t="s">
        <v>1166</v>
      </c>
      <c r="D599" s="3" t="s">
        <v>18</v>
      </c>
    </row>
    <row r="600">
      <c r="A600" s="1" t="s">
        <v>4</v>
      </c>
      <c r="B600" s="2" t="s">
        <v>1167</v>
      </c>
      <c r="C600" s="2" t="s">
        <v>1168</v>
      </c>
      <c r="D600" s="3" t="s">
        <v>10</v>
      </c>
    </row>
    <row r="601">
      <c r="A601" s="1" t="s">
        <v>4</v>
      </c>
      <c r="B601" s="2" t="s">
        <v>1169</v>
      </c>
      <c r="C601" s="2" t="s">
        <v>1170</v>
      </c>
      <c r="D601" s="3" t="s">
        <v>10</v>
      </c>
    </row>
    <row r="602">
      <c r="A602" s="1" t="s">
        <v>4</v>
      </c>
      <c r="B602" s="2" t="s">
        <v>1171</v>
      </c>
      <c r="C602" s="2" t="s">
        <v>1172</v>
      </c>
      <c r="D602" s="3" t="s">
        <v>28</v>
      </c>
    </row>
    <row r="603">
      <c r="A603" s="1" t="s">
        <v>4</v>
      </c>
      <c r="B603" s="2" t="s">
        <v>1173</v>
      </c>
      <c r="C603" s="2" t="s">
        <v>1174</v>
      </c>
      <c r="D603" s="3" t="s">
        <v>15</v>
      </c>
    </row>
    <row r="604">
      <c r="A604" s="1" t="s">
        <v>4</v>
      </c>
      <c r="B604" s="2" t="s">
        <v>1175</v>
      </c>
      <c r="C604" s="2" t="s">
        <v>1176</v>
      </c>
      <c r="D604" s="3" t="s">
        <v>10</v>
      </c>
    </row>
    <row r="605">
      <c r="A605" s="1" t="s">
        <v>4</v>
      </c>
      <c r="B605" s="2" t="s">
        <v>1177</v>
      </c>
      <c r="C605" s="2" t="s">
        <v>1178</v>
      </c>
      <c r="D605" s="3" t="s">
        <v>18</v>
      </c>
    </row>
    <row r="606">
      <c r="A606" s="1" t="s">
        <v>4</v>
      </c>
      <c r="B606" s="2" t="s">
        <v>1179</v>
      </c>
      <c r="C606" s="2" t="s">
        <v>1180</v>
      </c>
      <c r="D606" s="3" t="s">
        <v>28</v>
      </c>
    </row>
    <row r="607">
      <c r="A607" s="1" t="s">
        <v>4</v>
      </c>
      <c r="B607" s="2" t="s">
        <v>1181</v>
      </c>
      <c r="C607" s="2" t="s">
        <v>1182</v>
      </c>
      <c r="D607" s="3" t="s">
        <v>28</v>
      </c>
    </row>
    <row r="608">
      <c r="A608" s="1" t="s">
        <v>4</v>
      </c>
      <c r="B608" s="2" t="s">
        <v>1183</v>
      </c>
      <c r="C608" s="2" t="s">
        <v>1184</v>
      </c>
      <c r="D608" s="3" t="s">
        <v>48</v>
      </c>
    </row>
    <row r="609">
      <c r="A609" s="1" t="s">
        <v>4</v>
      </c>
      <c r="B609" s="2" t="s">
        <v>1185</v>
      </c>
      <c r="C609" s="2" t="s">
        <v>1186</v>
      </c>
      <c r="D609" s="3" t="s">
        <v>7</v>
      </c>
    </row>
    <row r="610">
      <c r="A610" s="1" t="s">
        <v>4</v>
      </c>
      <c r="B610" s="2" t="s">
        <v>1187</v>
      </c>
      <c r="C610" s="2" t="s">
        <v>1188</v>
      </c>
      <c r="D610" s="3" t="s">
        <v>41</v>
      </c>
    </row>
    <row r="611">
      <c r="A611" s="1" t="s">
        <v>4</v>
      </c>
      <c r="B611" s="2" t="s">
        <v>1189</v>
      </c>
      <c r="C611" s="2" t="s">
        <v>1190</v>
      </c>
      <c r="D611" s="3" t="s">
        <v>7</v>
      </c>
    </row>
    <row r="612">
      <c r="A612" s="1" t="s">
        <v>4</v>
      </c>
      <c r="B612" s="2" t="s">
        <v>1191</v>
      </c>
      <c r="C612" s="2" t="s">
        <v>1192</v>
      </c>
      <c r="D612" s="3" t="s">
        <v>18</v>
      </c>
    </row>
    <row r="613">
      <c r="A613" s="1" t="s">
        <v>4</v>
      </c>
      <c r="B613" s="2" t="s">
        <v>1193</v>
      </c>
      <c r="C613" s="2" t="s">
        <v>1194</v>
      </c>
      <c r="D613" s="3" t="s">
        <v>48</v>
      </c>
    </row>
    <row r="614">
      <c r="A614" s="1" t="s">
        <v>4</v>
      </c>
      <c r="B614" s="2" t="s">
        <v>1195</v>
      </c>
      <c r="C614" s="2" t="s">
        <v>1196</v>
      </c>
      <c r="D614" s="3" t="s">
        <v>18</v>
      </c>
    </row>
    <row r="615">
      <c r="A615" s="1" t="s">
        <v>4</v>
      </c>
      <c r="B615" s="2" t="s">
        <v>1197</v>
      </c>
      <c r="C615" s="2" t="s">
        <v>1198</v>
      </c>
      <c r="D615" s="3" t="s">
        <v>48</v>
      </c>
    </row>
    <row r="616">
      <c r="A616" s="1" t="s">
        <v>4</v>
      </c>
      <c r="B616" s="2" t="s">
        <v>1199</v>
      </c>
      <c r="C616" s="2" t="s">
        <v>1200</v>
      </c>
      <c r="D616" s="3" t="s">
        <v>10</v>
      </c>
    </row>
    <row r="617">
      <c r="A617" s="1" t="s">
        <v>4</v>
      </c>
      <c r="B617" s="2" t="s">
        <v>1201</v>
      </c>
      <c r="C617" s="2" t="s">
        <v>1202</v>
      </c>
      <c r="D617" s="3" t="s">
        <v>41</v>
      </c>
    </row>
    <row r="618">
      <c r="A618" s="1" t="s">
        <v>4</v>
      </c>
      <c r="B618" s="2" t="s">
        <v>1203</v>
      </c>
      <c r="C618" s="2" t="s">
        <v>1204</v>
      </c>
      <c r="D618" s="3" t="s">
        <v>15</v>
      </c>
    </row>
    <row r="619">
      <c r="A619" s="1" t="s">
        <v>4</v>
      </c>
      <c r="B619" s="2" t="s">
        <v>1203</v>
      </c>
      <c r="C619" s="2" t="s">
        <v>1205</v>
      </c>
      <c r="D619" s="3" t="s">
        <v>10</v>
      </c>
    </row>
    <row r="620">
      <c r="A620" s="1" t="s">
        <v>4</v>
      </c>
      <c r="B620" s="2" t="s">
        <v>1206</v>
      </c>
      <c r="C620" s="2" t="s">
        <v>1207</v>
      </c>
      <c r="D620" s="3" t="s">
        <v>48</v>
      </c>
    </row>
    <row r="621">
      <c r="A621" s="1" t="s">
        <v>4</v>
      </c>
      <c r="B621" s="2" t="s">
        <v>1208</v>
      </c>
      <c r="C621" s="2" t="s">
        <v>1209</v>
      </c>
      <c r="D621" s="3" t="s">
        <v>7</v>
      </c>
    </row>
    <row r="622">
      <c r="A622" s="1" t="s">
        <v>4</v>
      </c>
      <c r="B622" s="2" t="s">
        <v>1210</v>
      </c>
      <c r="C622" s="2" t="s">
        <v>1211</v>
      </c>
      <c r="D622" s="3" t="s">
        <v>18</v>
      </c>
    </row>
    <row r="623">
      <c r="A623" s="1" t="s">
        <v>4</v>
      </c>
      <c r="B623" s="2" t="s">
        <v>1212</v>
      </c>
      <c r="C623" s="2" t="s">
        <v>1213</v>
      </c>
      <c r="D623" s="3" t="s">
        <v>28</v>
      </c>
    </row>
    <row r="624">
      <c r="A624" s="1" t="s">
        <v>4</v>
      </c>
      <c r="B624" s="2" t="s">
        <v>1214</v>
      </c>
      <c r="C624" s="2" t="s">
        <v>1215</v>
      </c>
      <c r="D624" s="3" t="s">
        <v>23</v>
      </c>
    </row>
    <row r="625">
      <c r="A625" s="1" t="s">
        <v>4</v>
      </c>
      <c r="B625" s="2" t="s">
        <v>1214</v>
      </c>
      <c r="C625" s="2" t="s">
        <v>1216</v>
      </c>
      <c r="D625" s="3" t="s">
        <v>41</v>
      </c>
    </row>
    <row r="626">
      <c r="A626" s="1" t="s">
        <v>4</v>
      </c>
      <c r="B626" s="2" t="s">
        <v>1217</v>
      </c>
      <c r="C626" s="2" t="s">
        <v>1218</v>
      </c>
      <c r="D626" s="3" t="s">
        <v>7</v>
      </c>
    </row>
    <row r="627">
      <c r="A627" s="1" t="s">
        <v>4</v>
      </c>
      <c r="B627" s="2" t="s">
        <v>1219</v>
      </c>
      <c r="C627" s="2" t="s">
        <v>1220</v>
      </c>
      <c r="D627" s="3" t="s">
        <v>23</v>
      </c>
    </row>
    <row r="628">
      <c r="A628" s="1" t="s">
        <v>4</v>
      </c>
      <c r="B628" s="2" t="s">
        <v>1221</v>
      </c>
      <c r="C628" s="2" t="s">
        <v>1222</v>
      </c>
      <c r="D628" s="3" t="s">
        <v>48</v>
      </c>
    </row>
    <row r="629">
      <c r="A629" s="1" t="s">
        <v>4</v>
      </c>
      <c r="B629" s="2" t="s">
        <v>1223</v>
      </c>
      <c r="C629" s="2" t="s">
        <v>1224</v>
      </c>
      <c r="D629" s="3" t="s">
        <v>7</v>
      </c>
    </row>
    <row r="630">
      <c r="A630" s="1" t="s">
        <v>4</v>
      </c>
      <c r="B630" s="2" t="s">
        <v>1223</v>
      </c>
      <c r="C630" s="2" t="s">
        <v>1225</v>
      </c>
      <c r="D630" s="3" t="s">
        <v>28</v>
      </c>
    </row>
    <row r="631">
      <c r="A631" s="1" t="s">
        <v>4</v>
      </c>
      <c r="B631" s="2" t="s">
        <v>1226</v>
      </c>
      <c r="C631" s="2" t="s">
        <v>1227</v>
      </c>
      <c r="D631" s="3" t="s">
        <v>48</v>
      </c>
    </row>
    <row r="632">
      <c r="A632" s="1" t="s">
        <v>4</v>
      </c>
      <c r="B632" s="2" t="s">
        <v>1228</v>
      </c>
      <c r="C632" s="2" t="s">
        <v>1229</v>
      </c>
      <c r="D632" s="3" t="s">
        <v>48</v>
      </c>
    </row>
    <row r="633">
      <c r="A633" s="1" t="s">
        <v>4</v>
      </c>
      <c r="B633" s="2" t="s">
        <v>1230</v>
      </c>
      <c r="C633" s="2" t="s">
        <v>1231</v>
      </c>
      <c r="D633" s="3" t="s">
        <v>18</v>
      </c>
    </row>
    <row r="634">
      <c r="A634" s="1" t="s">
        <v>4</v>
      </c>
      <c r="B634" s="2" t="s">
        <v>1232</v>
      </c>
      <c r="C634" s="2" t="s">
        <v>1233</v>
      </c>
      <c r="D634" s="3" t="s">
        <v>7</v>
      </c>
    </row>
    <row r="635">
      <c r="A635" s="1" t="s">
        <v>4</v>
      </c>
      <c r="B635" s="2" t="s">
        <v>1234</v>
      </c>
      <c r="C635" s="2" t="s">
        <v>1235</v>
      </c>
      <c r="D635" s="3" t="s">
        <v>10</v>
      </c>
    </row>
    <row r="636">
      <c r="A636" s="1" t="s">
        <v>4</v>
      </c>
      <c r="B636" s="2" t="s">
        <v>1236</v>
      </c>
      <c r="C636" s="2" t="s">
        <v>1237</v>
      </c>
      <c r="D636" s="3" t="s">
        <v>15</v>
      </c>
    </row>
    <row r="637">
      <c r="A637" s="1" t="s">
        <v>4</v>
      </c>
      <c r="B637" s="2" t="s">
        <v>1238</v>
      </c>
      <c r="C637" s="2" t="s">
        <v>1239</v>
      </c>
      <c r="D637" s="3" t="s">
        <v>15</v>
      </c>
    </row>
    <row r="638">
      <c r="A638" s="1" t="s">
        <v>4</v>
      </c>
      <c r="B638" s="2" t="s">
        <v>1240</v>
      </c>
      <c r="C638" s="2" t="s">
        <v>1241</v>
      </c>
      <c r="D638" s="3" t="s">
        <v>23</v>
      </c>
    </row>
    <row r="639">
      <c r="A639" s="1" t="s">
        <v>4</v>
      </c>
      <c r="B639" s="2" t="s">
        <v>1242</v>
      </c>
      <c r="C639" s="2" t="s">
        <v>1243</v>
      </c>
      <c r="D639" s="3" t="s">
        <v>48</v>
      </c>
    </row>
    <row r="640">
      <c r="A640" s="1" t="s">
        <v>4</v>
      </c>
      <c r="B640" s="2" t="s">
        <v>1244</v>
      </c>
      <c r="C640" s="2" t="s">
        <v>1245</v>
      </c>
      <c r="D640" s="3" t="s">
        <v>18</v>
      </c>
    </row>
    <row r="641">
      <c r="A641" s="1" t="s">
        <v>4</v>
      </c>
      <c r="B641" s="2" t="s">
        <v>1246</v>
      </c>
      <c r="C641" s="2" t="s">
        <v>1247</v>
      </c>
      <c r="D641" s="3" t="s">
        <v>48</v>
      </c>
    </row>
    <row r="642">
      <c r="A642" s="1" t="s">
        <v>4</v>
      </c>
      <c r="B642" s="2" t="s">
        <v>1248</v>
      </c>
      <c r="C642" s="2" t="s">
        <v>1249</v>
      </c>
      <c r="D642" s="3" t="s">
        <v>10</v>
      </c>
    </row>
    <row r="643">
      <c r="A643" s="1" t="s">
        <v>4</v>
      </c>
      <c r="B643" s="2" t="s">
        <v>1250</v>
      </c>
      <c r="C643" s="2" t="s">
        <v>1251</v>
      </c>
      <c r="D643" s="3" t="s">
        <v>41</v>
      </c>
    </row>
    <row r="644">
      <c r="A644" s="1" t="s">
        <v>4</v>
      </c>
      <c r="B644" s="2" t="s">
        <v>1252</v>
      </c>
      <c r="C644" s="2" t="s">
        <v>1253</v>
      </c>
      <c r="D644" s="3" t="s">
        <v>28</v>
      </c>
    </row>
    <row r="645">
      <c r="A645" s="1" t="s">
        <v>4</v>
      </c>
      <c r="B645" s="2" t="s">
        <v>1254</v>
      </c>
      <c r="C645" s="2" t="s">
        <v>1255</v>
      </c>
      <c r="D645" s="3" t="s">
        <v>15</v>
      </c>
    </row>
    <row r="646">
      <c r="A646" s="1" t="s">
        <v>4</v>
      </c>
      <c r="B646" s="2" t="s">
        <v>1256</v>
      </c>
      <c r="C646" s="2" t="s">
        <v>1257</v>
      </c>
      <c r="D646" s="3" t="s">
        <v>23</v>
      </c>
    </row>
    <row r="647">
      <c r="A647" s="1" t="s">
        <v>4</v>
      </c>
      <c r="B647" s="2" t="s">
        <v>1258</v>
      </c>
      <c r="C647" s="2" t="s">
        <v>1259</v>
      </c>
      <c r="D647" s="3" t="s">
        <v>23</v>
      </c>
    </row>
    <row r="648">
      <c r="A648" s="1" t="s">
        <v>4</v>
      </c>
      <c r="B648" s="2" t="s">
        <v>1258</v>
      </c>
      <c r="C648" s="2" t="s">
        <v>1260</v>
      </c>
      <c r="D648" s="3" t="s">
        <v>41</v>
      </c>
    </row>
    <row r="649">
      <c r="A649" s="1" t="s">
        <v>4</v>
      </c>
      <c r="B649" s="2" t="s">
        <v>1261</v>
      </c>
      <c r="C649" s="2" t="s">
        <v>1262</v>
      </c>
      <c r="D649" s="3" t="s">
        <v>23</v>
      </c>
    </row>
    <row r="650">
      <c r="A650" s="1" t="s">
        <v>4</v>
      </c>
      <c r="B650" s="2" t="s">
        <v>1263</v>
      </c>
      <c r="C650" s="2" t="s">
        <v>1264</v>
      </c>
      <c r="D650" s="3" t="s">
        <v>15</v>
      </c>
    </row>
    <row r="651">
      <c r="A651" s="1" t="s">
        <v>4</v>
      </c>
      <c r="B651" s="2" t="s">
        <v>1265</v>
      </c>
      <c r="C651" s="2" t="s">
        <v>1266</v>
      </c>
      <c r="D651" s="3" t="s">
        <v>23</v>
      </c>
    </row>
    <row r="652">
      <c r="A652" s="1" t="s">
        <v>4</v>
      </c>
      <c r="B652" s="2" t="s">
        <v>1267</v>
      </c>
      <c r="C652" s="2" t="s">
        <v>1268</v>
      </c>
      <c r="D652" s="3" t="s">
        <v>28</v>
      </c>
    </row>
    <row r="653">
      <c r="A653" s="1" t="s">
        <v>4</v>
      </c>
      <c r="B653" s="2" t="s">
        <v>1269</v>
      </c>
      <c r="C653" s="2" t="s">
        <v>1270</v>
      </c>
      <c r="D653" s="3" t="s">
        <v>10</v>
      </c>
    </row>
    <row r="654">
      <c r="A654" s="1" t="s">
        <v>4</v>
      </c>
      <c r="B654" s="2" t="s">
        <v>1271</v>
      </c>
      <c r="C654" s="2" t="s">
        <v>1272</v>
      </c>
      <c r="D654" s="3" t="s">
        <v>18</v>
      </c>
    </row>
    <row r="655">
      <c r="A655" s="1" t="s">
        <v>4</v>
      </c>
      <c r="B655" s="2" t="s">
        <v>1273</v>
      </c>
      <c r="C655" s="2" t="s">
        <v>1274</v>
      </c>
      <c r="D655" s="3" t="s">
        <v>15</v>
      </c>
    </row>
    <row r="656">
      <c r="A656" s="1" t="s">
        <v>4</v>
      </c>
      <c r="B656" s="2" t="s">
        <v>1275</v>
      </c>
      <c r="C656" s="2" t="s">
        <v>1276</v>
      </c>
      <c r="D656" s="3" t="s">
        <v>23</v>
      </c>
    </row>
    <row r="657">
      <c r="A657" s="1" t="s">
        <v>4</v>
      </c>
      <c r="B657" s="2" t="s">
        <v>1277</v>
      </c>
      <c r="C657" s="2" t="s">
        <v>1278</v>
      </c>
      <c r="D657" s="3" t="s">
        <v>10</v>
      </c>
    </row>
    <row r="658">
      <c r="A658" s="1" t="s">
        <v>4</v>
      </c>
      <c r="B658" s="2" t="s">
        <v>1279</v>
      </c>
      <c r="C658" s="2" t="s">
        <v>1280</v>
      </c>
      <c r="D658" s="3" t="s">
        <v>15</v>
      </c>
    </row>
    <row r="659">
      <c r="A659" s="1" t="s">
        <v>4</v>
      </c>
      <c r="B659" s="2" t="s">
        <v>1281</v>
      </c>
      <c r="C659" s="2" t="s">
        <v>1282</v>
      </c>
      <c r="D659" s="3" t="s">
        <v>7</v>
      </c>
    </row>
    <row r="660">
      <c r="A660" s="1" t="s">
        <v>4</v>
      </c>
      <c r="B660" s="2" t="s">
        <v>1283</v>
      </c>
      <c r="C660" s="2" t="s">
        <v>1284</v>
      </c>
      <c r="D660" s="3" t="s">
        <v>15</v>
      </c>
    </row>
    <row r="661">
      <c r="A661" s="1" t="s">
        <v>4</v>
      </c>
      <c r="B661" s="2" t="s">
        <v>1285</v>
      </c>
      <c r="C661" s="2" t="s">
        <v>1286</v>
      </c>
      <c r="D661" s="3" t="s">
        <v>48</v>
      </c>
    </row>
    <row r="662">
      <c r="A662" s="1" t="s">
        <v>4</v>
      </c>
      <c r="B662" s="2" t="s">
        <v>1287</v>
      </c>
      <c r="C662" s="2" t="s">
        <v>1288</v>
      </c>
      <c r="D662" s="3" t="s">
        <v>48</v>
      </c>
    </row>
    <row r="663">
      <c r="A663" s="1" t="s">
        <v>4</v>
      </c>
      <c r="B663" s="2" t="s">
        <v>1289</v>
      </c>
      <c r="C663" s="2" t="s">
        <v>1290</v>
      </c>
      <c r="D663" s="4"/>
    </row>
    <row r="664">
      <c r="A664" s="1" t="s">
        <v>4</v>
      </c>
      <c r="B664" s="2" t="s">
        <v>1291</v>
      </c>
      <c r="C664" s="2" t="s">
        <v>1292</v>
      </c>
      <c r="D664" s="3" t="s">
        <v>15</v>
      </c>
    </row>
    <row r="665">
      <c r="A665" s="1" t="s">
        <v>4</v>
      </c>
      <c r="B665" s="2" t="s">
        <v>1291</v>
      </c>
      <c r="C665" s="2" t="s">
        <v>1293</v>
      </c>
      <c r="D665" s="3" t="s">
        <v>41</v>
      </c>
    </row>
    <row r="666">
      <c r="A666" s="1" t="s">
        <v>4</v>
      </c>
      <c r="B666" s="2" t="s">
        <v>1294</v>
      </c>
      <c r="C666" s="2" t="s">
        <v>1295</v>
      </c>
      <c r="D666" s="3" t="s">
        <v>7</v>
      </c>
    </row>
    <row r="667">
      <c r="A667" s="1" t="s">
        <v>4</v>
      </c>
      <c r="B667" s="2" t="s">
        <v>1296</v>
      </c>
      <c r="C667" s="2" t="s">
        <v>1297</v>
      </c>
      <c r="D667" s="3" t="s">
        <v>10</v>
      </c>
    </row>
    <row r="668">
      <c r="A668" s="1" t="s">
        <v>4</v>
      </c>
      <c r="B668" s="2" t="s">
        <v>1298</v>
      </c>
      <c r="C668" s="2" t="s">
        <v>1299</v>
      </c>
      <c r="D668" s="3" t="s">
        <v>23</v>
      </c>
    </row>
    <row r="669">
      <c r="A669" s="1" t="s">
        <v>4</v>
      </c>
      <c r="B669" s="2" t="s">
        <v>1300</v>
      </c>
      <c r="C669" s="2" t="s">
        <v>1301</v>
      </c>
      <c r="D669" s="3" t="s">
        <v>10</v>
      </c>
    </row>
    <row r="670">
      <c r="A670" s="1" t="s">
        <v>4</v>
      </c>
      <c r="B670" s="2" t="s">
        <v>1302</v>
      </c>
      <c r="C670" s="2" t="s">
        <v>1303</v>
      </c>
      <c r="D670" s="3" t="s">
        <v>28</v>
      </c>
    </row>
    <row r="671">
      <c r="A671" s="1" t="s">
        <v>4</v>
      </c>
      <c r="B671" s="2" t="s">
        <v>1304</v>
      </c>
      <c r="C671" s="2" t="s">
        <v>1305</v>
      </c>
      <c r="D671" s="3" t="s">
        <v>10</v>
      </c>
    </row>
    <row r="672">
      <c r="A672" s="1" t="s">
        <v>4</v>
      </c>
      <c r="B672" s="2" t="s">
        <v>1306</v>
      </c>
      <c r="C672" s="2" t="s">
        <v>1307</v>
      </c>
      <c r="D672" s="3" t="s">
        <v>41</v>
      </c>
    </row>
    <row r="673">
      <c r="A673" s="1" t="s">
        <v>4</v>
      </c>
      <c r="B673" s="2" t="s">
        <v>1308</v>
      </c>
      <c r="C673" s="2" t="s">
        <v>1309</v>
      </c>
      <c r="D673" s="3" t="s">
        <v>41</v>
      </c>
    </row>
    <row r="674">
      <c r="A674" s="1" t="s">
        <v>4</v>
      </c>
      <c r="B674" s="2" t="s">
        <v>1310</v>
      </c>
      <c r="C674" s="2" t="s">
        <v>1311</v>
      </c>
      <c r="D674" s="3" t="s">
        <v>28</v>
      </c>
    </row>
    <row r="675">
      <c r="A675" s="1" t="s">
        <v>4</v>
      </c>
      <c r="B675" s="2" t="s">
        <v>1312</v>
      </c>
      <c r="C675" s="2" t="s">
        <v>1313</v>
      </c>
      <c r="D675" s="3" t="s">
        <v>28</v>
      </c>
    </row>
    <row r="676">
      <c r="A676" s="1" t="s">
        <v>4</v>
      </c>
      <c r="B676" s="2" t="s">
        <v>1314</v>
      </c>
      <c r="C676" s="2" t="s">
        <v>1315</v>
      </c>
      <c r="D676" s="3" t="s">
        <v>18</v>
      </c>
    </row>
    <row r="677">
      <c r="A677" s="1" t="s">
        <v>4</v>
      </c>
      <c r="B677" s="2" t="s">
        <v>1316</v>
      </c>
      <c r="C677" s="2" t="s">
        <v>1317</v>
      </c>
      <c r="D677" s="3" t="s">
        <v>15</v>
      </c>
    </row>
    <row r="678">
      <c r="A678" s="1" t="s">
        <v>4</v>
      </c>
      <c r="B678" s="2" t="s">
        <v>1318</v>
      </c>
      <c r="C678" s="2" t="s">
        <v>1319</v>
      </c>
      <c r="D678" s="3" t="s">
        <v>23</v>
      </c>
    </row>
    <row r="679">
      <c r="A679" s="1" t="s">
        <v>4</v>
      </c>
      <c r="B679" s="2" t="s">
        <v>1318</v>
      </c>
      <c r="C679" s="2" t="s">
        <v>1320</v>
      </c>
      <c r="D679" s="3" t="s">
        <v>10</v>
      </c>
    </row>
    <row r="680">
      <c r="A680" s="1" t="s">
        <v>4</v>
      </c>
      <c r="B680" s="2" t="s">
        <v>1321</v>
      </c>
      <c r="C680" s="2" t="s">
        <v>1322</v>
      </c>
      <c r="D680" s="3" t="s">
        <v>28</v>
      </c>
    </row>
    <row r="681">
      <c r="A681" s="1" t="s">
        <v>4</v>
      </c>
      <c r="B681" s="2" t="s">
        <v>1323</v>
      </c>
      <c r="C681" s="2" t="s">
        <v>1324</v>
      </c>
      <c r="D681" s="3" t="s">
        <v>23</v>
      </c>
    </row>
    <row r="682">
      <c r="A682" s="1" t="s">
        <v>4</v>
      </c>
      <c r="B682" s="2" t="s">
        <v>1325</v>
      </c>
      <c r="C682" s="2" t="s">
        <v>1326</v>
      </c>
      <c r="D682" s="3" t="s">
        <v>15</v>
      </c>
    </row>
    <row r="683">
      <c r="A683" s="1" t="s">
        <v>4</v>
      </c>
      <c r="B683" s="2" t="s">
        <v>1327</v>
      </c>
      <c r="C683" s="2" t="s">
        <v>1328</v>
      </c>
      <c r="D683" s="3" t="s">
        <v>18</v>
      </c>
    </row>
    <row r="684">
      <c r="A684" s="1" t="s">
        <v>4</v>
      </c>
      <c r="B684" s="2" t="s">
        <v>1329</v>
      </c>
      <c r="C684" s="2" t="s">
        <v>1330</v>
      </c>
      <c r="D684" s="3" t="s">
        <v>48</v>
      </c>
    </row>
    <row r="685">
      <c r="A685" s="1" t="s">
        <v>4</v>
      </c>
      <c r="B685" s="2" t="s">
        <v>1331</v>
      </c>
      <c r="C685" s="2" t="s">
        <v>1332</v>
      </c>
      <c r="D685" s="3" t="s">
        <v>15</v>
      </c>
    </row>
    <row r="686">
      <c r="A686" s="1" t="s">
        <v>4</v>
      </c>
      <c r="B686" s="2" t="s">
        <v>1333</v>
      </c>
      <c r="C686" s="2" t="s">
        <v>1334</v>
      </c>
      <c r="D686" s="3" t="s">
        <v>7</v>
      </c>
    </row>
    <row r="687">
      <c r="A687" s="1" t="s">
        <v>4</v>
      </c>
      <c r="B687" s="2" t="s">
        <v>1335</v>
      </c>
      <c r="C687" s="2" t="s">
        <v>1336</v>
      </c>
      <c r="D687" s="3" t="s">
        <v>18</v>
      </c>
    </row>
    <row r="688">
      <c r="A688" s="1" t="s">
        <v>4</v>
      </c>
      <c r="B688" s="2" t="s">
        <v>1337</v>
      </c>
      <c r="C688" s="2" t="s">
        <v>1338</v>
      </c>
      <c r="D688" s="3" t="s">
        <v>7</v>
      </c>
    </row>
    <row r="689">
      <c r="A689" s="1" t="s">
        <v>4</v>
      </c>
      <c r="B689" s="2" t="s">
        <v>1337</v>
      </c>
      <c r="C689" s="2" t="s">
        <v>1339</v>
      </c>
      <c r="D689" s="3" t="s">
        <v>28</v>
      </c>
    </row>
    <row r="690">
      <c r="A690" s="1" t="s">
        <v>4</v>
      </c>
      <c r="B690" s="2" t="s">
        <v>1340</v>
      </c>
      <c r="C690" s="2" t="s">
        <v>1341</v>
      </c>
      <c r="D690" s="3" t="s">
        <v>15</v>
      </c>
    </row>
    <row r="691">
      <c r="A691" s="1" t="s">
        <v>4</v>
      </c>
      <c r="B691" s="2" t="s">
        <v>1340</v>
      </c>
      <c r="C691" s="2" t="s">
        <v>500</v>
      </c>
      <c r="D691" s="3" t="s">
        <v>28</v>
      </c>
    </row>
    <row r="692">
      <c r="A692" s="1" t="s">
        <v>4</v>
      </c>
      <c r="B692" s="2" t="s">
        <v>1342</v>
      </c>
      <c r="C692" s="2" t="s">
        <v>1343</v>
      </c>
      <c r="D692" s="3" t="s">
        <v>41</v>
      </c>
    </row>
    <row r="693">
      <c r="A693" s="1" t="s">
        <v>4</v>
      </c>
      <c r="B693" s="2" t="s">
        <v>1344</v>
      </c>
      <c r="C693" s="2" t="s">
        <v>1345</v>
      </c>
      <c r="D693" s="3" t="s">
        <v>23</v>
      </c>
    </row>
    <row r="694">
      <c r="A694" s="1" t="s">
        <v>4</v>
      </c>
      <c r="B694" s="2" t="s">
        <v>1346</v>
      </c>
      <c r="C694" s="2" t="s">
        <v>1347</v>
      </c>
      <c r="D694" s="3" t="s">
        <v>15</v>
      </c>
    </row>
    <row r="695">
      <c r="A695" s="1" t="s">
        <v>4</v>
      </c>
      <c r="B695" s="2" t="s">
        <v>1348</v>
      </c>
      <c r="C695" s="2" t="s">
        <v>1349</v>
      </c>
      <c r="D695" s="3" t="s">
        <v>10</v>
      </c>
    </row>
    <row r="696">
      <c r="A696" s="1" t="s">
        <v>4</v>
      </c>
      <c r="B696" s="2" t="s">
        <v>1350</v>
      </c>
      <c r="C696" s="2" t="s">
        <v>1351</v>
      </c>
      <c r="D696" s="3" t="s">
        <v>15</v>
      </c>
    </row>
    <row r="697">
      <c r="A697" s="1" t="s">
        <v>4</v>
      </c>
      <c r="B697" s="2" t="s">
        <v>1352</v>
      </c>
      <c r="C697" s="2" t="s">
        <v>1353</v>
      </c>
      <c r="D697" s="3" t="s">
        <v>7</v>
      </c>
    </row>
    <row r="698">
      <c r="A698" s="1" t="s">
        <v>4</v>
      </c>
      <c r="B698" s="2" t="s">
        <v>1354</v>
      </c>
      <c r="C698" s="2" t="s">
        <v>1355</v>
      </c>
      <c r="D698" s="3" t="s">
        <v>28</v>
      </c>
    </row>
    <row r="699">
      <c r="A699" s="1" t="s">
        <v>4</v>
      </c>
      <c r="B699" s="2" t="s">
        <v>1356</v>
      </c>
      <c r="C699" s="2" t="s">
        <v>1357</v>
      </c>
      <c r="D699" s="3" t="s">
        <v>41</v>
      </c>
    </row>
    <row r="700">
      <c r="A700" s="1" t="s">
        <v>4</v>
      </c>
      <c r="B700" s="2" t="s">
        <v>1358</v>
      </c>
      <c r="C700" s="2" t="s">
        <v>1359</v>
      </c>
      <c r="D700" s="3" t="s">
        <v>18</v>
      </c>
    </row>
    <row r="701">
      <c r="A701" s="1" t="s">
        <v>4</v>
      </c>
      <c r="B701" s="2" t="s">
        <v>1360</v>
      </c>
      <c r="C701" s="2" t="s">
        <v>1361</v>
      </c>
      <c r="D701" s="3" t="s">
        <v>10</v>
      </c>
    </row>
    <row r="702">
      <c r="A702" s="1" t="s">
        <v>4</v>
      </c>
      <c r="B702" s="2" t="s">
        <v>1362</v>
      </c>
      <c r="C702" s="2" t="s">
        <v>1363</v>
      </c>
      <c r="D702" s="3" t="s">
        <v>18</v>
      </c>
    </row>
    <row r="703">
      <c r="A703" s="1" t="s">
        <v>4</v>
      </c>
      <c r="B703" s="2" t="s">
        <v>1364</v>
      </c>
      <c r="C703" s="2" t="s">
        <v>1365</v>
      </c>
      <c r="D703" s="3" t="s">
        <v>28</v>
      </c>
    </row>
    <row r="704">
      <c r="A704" s="1" t="s">
        <v>4</v>
      </c>
      <c r="B704" s="2" t="s">
        <v>1366</v>
      </c>
      <c r="C704" s="2" t="s">
        <v>1367</v>
      </c>
      <c r="D704" s="3" t="s">
        <v>28</v>
      </c>
    </row>
    <row r="705">
      <c r="A705" s="1" t="s">
        <v>4</v>
      </c>
      <c r="B705" s="2" t="s">
        <v>1368</v>
      </c>
      <c r="C705" s="2" t="s">
        <v>1369</v>
      </c>
      <c r="D705" s="3" t="s">
        <v>41</v>
      </c>
    </row>
    <row r="706">
      <c r="A706" s="1" t="s">
        <v>4</v>
      </c>
      <c r="B706" s="2" t="s">
        <v>1370</v>
      </c>
      <c r="C706" s="2" t="s">
        <v>1371</v>
      </c>
      <c r="D706" s="3" t="s">
        <v>15</v>
      </c>
    </row>
    <row r="707">
      <c r="A707" s="1" t="s">
        <v>4</v>
      </c>
      <c r="B707" s="2" t="s">
        <v>1372</v>
      </c>
      <c r="C707" s="2" t="s">
        <v>1373</v>
      </c>
      <c r="D707" s="3" t="s">
        <v>7</v>
      </c>
    </row>
    <row r="708">
      <c r="A708" s="1" t="s">
        <v>4</v>
      </c>
      <c r="B708" s="2" t="s">
        <v>1374</v>
      </c>
      <c r="C708" s="2" t="s">
        <v>1375</v>
      </c>
      <c r="D708" s="3" t="s">
        <v>23</v>
      </c>
    </row>
    <row r="709">
      <c r="A709" s="1" t="s">
        <v>4</v>
      </c>
      <c r="B709" s="2" t="s">
        <v>1374</v>
      </c>
      <c r="C709" s="2" t="s">
        <v>1376</v>
      </c>
      <c r="D709" s="3" t="s">
        <v>10</v>
      </c>
    </row>
    <row r="710">
      <c r="A710" s="1" t="s">
        <v>4</v>
      </c>
      <c r="B710" s="2" t="s">
        <v>1377</v>
      </c>
      <c r="C710" s="2" t="s">
        <v>1378</v>
      </c>
      <c r="D710" s="3" t="s">
        <v>23</v>
      </c>
    </row>
    <row r="711">
      <c r="A711" s="1" t="s">
        <v>4</v>
      </c>
      <c r="B711" s="2" t="s">
        <v>1377</v>
      </c>
      <c r="C711" s="2" t="s">
        <v>1379</v>
      </c>
      <c r="D711" s="3" t="s">
        <v>41</v>
      </c>
    </row>
    <row r="712">
      <c r="A712" s="1" t="s">
        <v>4</v>
      </c>
      <c r="B712" s="2" t="s">
        <v>1380</v>
      </c>
      <c r="C712" s="2" t="s">
        <v>1381</v>
      </c>
      <c r="D712" s="3" t="s">
        <v>23</v>
      </c>
    </row>
    <row r="713">
      <c r="A713" s="1" t="s">
        <v>4</v>
      </c>
      <c r="B713" s="2" t="s">
        <v>1382</v>
      </c>
      <c r="C713" s="2" t="s">
        <v>1383</v>
      </c>
      <c r="D713" s="3" t="s">
        <v>41</v>
      </c>
    </row>
    <row r="714">
      <c r="A714" s="1" t="s">
        <v>4</v>
      </c>
      <c r="B714" s="2" t="s">
        <v>1384</v>
      </c>
      <c r="C714" s="2" t="s">
        <v>1385</v>
      </c>
      <c r="D714" s="3" t="s">
        <v>48</v>
      </c>
    </row>
    <row r="715">
      <c r="A715" s="1" t="s">
        <v>4</v>
      </c>
      <c r="B715" s="2" t="s">
        <v>1386</v>
      </c>
      <c r="C715" s="2" t="s">
        <v>1387</v>
      </c>
      <c r="D715" s="3" t="s">
        <v>15</v>
      </c>
    </row>
    <row r="716">
      <c r="A716" s="1" t="s">
        <v>4</v>
      </c>
      <c r="B716" s="2" t="s">
        <v>1388</v>
      </c>
      <c r="C716" s="2" t="s">
        <v>1389</v>
      </c>
      <c r="D716" s="3" t="s">
        <v>15</v>
      </c>
    </row>
    <row r="717">
      <c r="A717" s="1" t="s">
        <v>4</v>
      </c>
      <c r="B717" s="2" t="s">
        <v>1388</v>
      </c>
      <c r="C717" s="2" t="s">
        <v>1390</v>
      </c>
      <c r="D717" s="3" t="s">
        <v>41</v>
      </c>
    </row>
    <row r="718">
      <c r="A718" s="1" t="s">
        <v>4</v>
      </c>
      <c r="B718" s="2" t="s">
        <v>1391</v>
      </c>
      <c r="C718" s="2" t="s">
        <v>1392</v>
      </c>
      <c r="D718" s="3" t="s">
        <v>7</v>
      </c>
    </row>
    <row r="719">
      <c r="A719" s="1" t="s">
        <v>4</v>
      </c>
      <c r="B719" s="2" t="s">
        <v>1393</v>
      </c>
      <c r="C719" s="2" t="s">
        <v>1394</v>
      </c>
      <c r="D719" s="3" t="s">
        <v>23</v>
      </c>
    </row>
    <row r="720">
      <c r="A720" s="1" t="s">
        <v>4</v>
      </c>
      <c r="B720" s="2" t="s">
        <v>1395</v>
      </c>
      <c r="C720" s="2" t="s">
        <v>1396</v>
      </c>
      <c r="D720" s="3" t="s">
        <v>48</v>
      </c>
    </row>
    <row r="721">
      <c r="A721" s="1" t="s">
        <v>4</v>
      </c>
      <c r="B721" s="2" t="s">
        <v>1397</v>
      </c>
      <c r="C721" s="2" t="s">
        <v>1398</v>
      </c>
      <c r="D721" s="3" t="s">
        <v>48</v>
      </c>
    </row>
    <row r="722">
      <c r="A722" s="1" t="s">
        <v>4</v>
      </c>
      <c r="B722" s="2" t="s">
        <v>1399</v>
      </c>
      <c r="C722" s="2" t="s">
        <v>1400</v>
      </c>
      <c r="D722" s="3" t="s">
        <v>10</v>
      </c>
    </row>
    <row r="723">
      <c r="A723" s="1" t="s">
        <v>4</v>
      </c>
      <c r="B723" s="2" t="s">
        <v>1401</v>
      </c>
      <c r="C723" s="2" t="s">
        <v>1402</v>
      </c>
      <c r="D723" s="3" t="s">
        <v>7</v>
      </c>
    </row>
    <row r="724">
      <c r="A724" s="1" t="s">
        <v>4</v>
      </c>
      <c r="B724" s="2" t="s">
        <v>1403</v>
      </c>
      <c r="C724" s="2" t="s">
        <v>1404</v>
      </c>
      <c r="D724" s="3" t="s">
        <v>18</v>
      </c>
    </row>
    <row r="725">
      <c r="A725" s="1" t="s">
        <v>4</v>
      </c>
      <c r="B725" s="2" t="s">
        <v>1405</v>
      </c>
      <c r="C725" s="2" t="s">
        <v>1406</v>
      </c>
      <c r="D725" s="3" t="s">
        <v>15</v>
      </c>
    </row>
    <row r="726">
      <c r="A726" s="1" t="s">
        <v>4</v>
      </c>
      <c r="B726" s="2" t="s">
        <v>1407</v>
      </c>
      <c r="C726" s="2" t="s">
        <v>1408</v>
      </c>
      <c r="D726" s="3" t="s">
        <v>7</v>
      </c>
    </row>
    <row r="727">
      <c r="A727" s="1" t="s">
        <v>4</v>
      </c>
      <c r="B727" s="2" t="s">
        <v>1409</v>
      </c>
      <c r="C727" s="2" t="s">
        <v>1410</v>
      </c>
      <c r="D727" s="3" t="s">
        <v>10</v>
      </c>
    </row>
    <row r="728">
      <c r="A728" s="1" t="s">
        <v>4</v>
      </c>
      <c r="B728" s="2" t="s">
        <v>1411</v>
      </c>
      <c r="C728" s="2" t="s">
        <v>1412</v>
      </c>
      <c r="D728" s="3" t="s">
        <v>28</v>
      </c>
    </row>
    <row r="729">
      <c r="A729" s="1" t="s">
        <v>4</v>
      </c>
      <c r="B729" s="2" t="s">
        <v>1413</v>
      </c>
      <c r="C729" s="2" t="s">
        <v>1414</v>
      </c>
      <c r="D729" s="3" t="s">
        <v>41</v>
      </c>
    </row>
    <row r="730">
      <c r="A730" s="1" t="s">
        <v>4</v>
      </c>
      <c r="B730" s="2" t="s">
        <v>1415</v>
      </c>
      <c r="C730" s="2" t="s">
        <v>1416</v>
      </c>
      <c r="D730" s="3" t="s">
        <v>15</v>
      </c>
    </row>
    <row r="731">
      <c r="A731" s="1" t="s">
        <v>4</v>
      </c>
      <c r="B731" s="2" t="s">
        <v>1417</v>
      </c>
      <c r="C731" s="2" t="s">
        <v>1418</v>
      </c>
      <c r="D731" s="3" t="s">
        <v>41</v>
      </c>
    </row>
    <row r="732">
      <c r="A732" s="1" t="s">
        <v>4</v>
      </c>
      <c r="B732" s="2" t="s">
        <v>1419</v>
      </c>
      <c r="C732" s="2" t="s">
        <v>1420</v>
      </c>
      <c r="D732" s="3" t="s">
        <v>7</v>
      </c>
    </row>
    <row r="733">
      <c r="A733" s="1" t="s">
        <v>4</v>
      </c>
      <c r="B733" s="2" t="s">
        <v>1421</v>
      </c>
      <c r="C733" s="2" t="s">
        <v>1422</v>
      </c>
      <c r="D733" s="3" t="s">
        <v>23</v>
      </c>
    </row>
    <row r="734">
      <c r="A734" s="1" t="s">
        <v>4</v>
      </c>
      <c r="B734" s="2" t="s">
        <v>1423</v>
      </c>
      <c r="C734" s="2" t="s">
        <v>1424</v>
      </c>
      <c r="D734" s="3" t="s">
        <v>10</v>
      </c>
    </row>
    <row r="735">
      <c r="A735" s="1" t="s">
        <v>4</v>
      </c>
      <c r="B735" s="2" t="s">
        <v>1425</v>
      </c>
      <c r="C735" s="2" t="s">
        <v>1426</v>
      </c>
      <c r="D735" s="3" t="s">
        <v>18</v>
      </c>
    </row>
    <row r="736">
      <c r="A736" s="1" t="s">
        <v>4</v>
      </c>
      <c r="B736" s="2" t="s">
        <v>1427</v>
      </c>
      <c r="C736" s="2" t="s">
        <v>1428</v>
      </c>
      <c r="D736" s="3" t="s">
        <v>48</v>
      </c>
    </row>
    <row r="737">
      <c r="A737" s="1" t="s">
        <v>4</v>
      </c>
      <c r="B737" s="2" t="s">
        <v>1429</v>
      </c>
      <c r="C737" s="2" t="s">
        <v>1430</v>
      </c>
      <c r="D737" s="3" t="s">
        <v>10</v>
      </c>
    </row>
    <row r="738">
      <c r="A738" s="1" t="s">
        <v>4</v>
      </c>
      <c r="B738" s="2" t="s">
        <v>1431</v>
      </c>
      <c r="C738" s="2" t="s">
        <v>1432</v>
      </c>
      <c r="D738" s="3" t="s">
        <v>15</v>
      </c>
    </row>
    <row r="739">
      <c r="A739" s="1" t="s">
        <v>4</v>
      </c>
      <c r="B739" s="2" t="s">
        <v>1433</v>
      </c>
      <c r="C739" s="2" t="s">
        <v>1434</v>
      </c>
      <c r="D739" s="3" t="s">
        <v>41</v>
      </c>
    </row>
    <row r="740">
      <c r="A740" s="1" t="s">
        <v>4</v>
      </c>
      <c r="B740" s="2" t="s">
        <v>1435</v>
      </c>
      <c r="C740" s="2" t="s">
        <v>1436</v>
      </c>
      <c r="D740" s="3" t="s">
        <v>28</v>
      </c>
    </row>
    <row r="741">
      <c r="A741" s="1" t="s">
        <v>4</v>
      </c>
      <c r="B741" s="2" t="s">
        <v>1437</v>
      </c>
      <c r="C741" s="2" t="s">
        <v>1438</v>
      </c>
      <c r="D741" s="3" t="s">
        <v>41</v>
      </c>
    </row>
    <row r="742">
      <c r="A742" s="1" t="s">
        <v>4</v>
      </c>
      <c r="B742" s="2" t="s">
        <v>1439</v>
      </c>
      <c r="C742" s="2" t="s">
        <v>1440</v>
      </c>
      <c r="D742" s="3" t="s">
        <v>15</v>
      </c>
    </row>
    <row r="743">
      <c r="A743" s="1" t="s">
        <v>4</v>
      </c>
      <c r="B743" s="2" t="s">
        <v>1441</v>
      </c>
      <c r="C743" s="2" t="s">
        <v>1442</v>
      </c>
      <c r="D743" s="3" t="s">
        <v>28</v>
      </c>
    </row>
    <row r="744">
      <c r="A744" s="1" t="s">
        <v>4</v>
      </c>
      <c r="B744" s="2" t="s">
        <v>1443</v>
      </c>
      <c r="C744" s="2" t="s">
        <v>1444</v>
      </c>
      <c r="D744" s="3" t="s">
        <v>18</v>
      </c>
    </row>
    <row r="745">
      <c r="A745" s="1" t="s">
        <v>4</v>
      </c>
      <c r="B745" s="2" t="s">
        <v>1445</v>
      </c>
      <c r="C745" s="2" t="s">
        <v>1446</v>
      </c>
      <c r="D745" s="3" t="s">
        <v>15</v>
      </c>
    </row>
    <row r="746">
      <c r="A746" s="1" t="s">
        <v>4</v>
      </c>
      <c r="B746" s="2" t="s">
        <v>1447</v>
      </c>
      <c r="C746" s="2" t="s">
        <v>1448</v>
      </c>
      <c r="D746" s="3" t="s">
        <v>23</v>
      </c>
    </row>
    <row r="747">
      <c r="A747" s="1" t="s">
        <v>4</v>
      </c>
      <c r="B747" s="2" t="s">
        <v>1449</v>
      </c>
      <c r="C747" s="2" t="s">
        <v>1450</v>
      </c>
      <c r="D747" s="3" t="s">
        <v>15</v>
      </c>
    </row>
    <row r="748">
      <c r="A748" s="1" t="s">
        <v>4</v>
      </c>
      <c r="B748" s="2" t="s">
        <v>1449</v>
      </c>
      <c r="C748" s="2" t="s">
        <v>1451</v>
      </c>
      <c r="D748" s="3" t="s">
        <v>28</v>
      </c>
    </row>
    <row r="749">
      <c r="A749" s="1" t="s">
        <v>4</v>
      </c>
      <c r="B749" s="2" t="s">
        <v>1452</v>
      </c>
      <c r="C749" s="2" t="s">
        <v>1453</v>
      </c>
      <c r="D749" s="3" t="s">
        <v>28</v>
      </c>
    </row>
    <row r="750">
      <c r="A750" s="1" t="s">
        <v>4</v>
      </c>
      <c r="B750" s="2" t="s">
        <v>1454</v>
      </c>
      <c r="C750" s="2" t="s">
        <v>1455</v>
      </c>
      <c r="D750" s="3" t="s">
        <v>10</v>
      </c>
    </row>
    <row r="751">
      <c r="A751" s="1" t="s">
        <v>4</v>
      </c>
      <c r="B751" s="2" t="s">
        <v>1456</v>
      </c>
      <c r="C751" s="2" t="s">
        <v>1457</v>
      </c>
      <c r="D751" s="3" t="s">
        <v>48</v>
      </c>
    </row>
    <row r="752">
      <c r="A752" s="1" t="s">
        <v>4</v>
      </c>
      <c r="B752" s="2" t="s">
        <v>1458</v>
      </c>
      <c r="C752" s="2" t="s">
        <v>1459</v>
      </c>
      <c r="D752" s="3" t="s">
        <v>48</v>
      </c>
    </row>
    <row r="753">
      <c r="A753" s="1" t="s">
        <v>4</v>
      </c>
      <c r="B753" s="2" t="s">
        <v>1460</v>
      </c>
      <c r="C753" s="2" t="s">
        <v>1461</v>
      </c>
      <c r="D753" s="3" t="s">
        <v>28</v>
      </c>
    </row>
    <row r="754">
      <c r="A754" s="1" t="s">
        <v>4</v>
      </c>
      <c r="B754" s="2" t="s">
        <v>1462</v>
      </c>
      <c r="C754" s="2" t="s">
        <v>1463</v>
      </c>
      <c r="D754" s="3" t="s">
        <v>10</v>
      </c>
    </row>
    <row r="755">
      <c r="A755" s="1" t="s">
        <v>4</v>
      </c>
      <c r="B755" s="2" t="s">
        <v>1464</v>
      </c>
      <c r="C755" s="2" t="s">
        <v>1465</v>
      </c>
      <c r="D755" s="3" t="s">
        <v>28</v>
      </c>
    </row>
    <row r="756">
      <c r="A756" s="1" t="s">
        <v>4</v>
      </c>
      <c r="B756" s="2" t="s">
        <v>1466</v>
      </c>
      <c r="C756" s="2" t="s">
        <v>1467</v>
      </c>
      <c r="D756" s="3" t="s">
        <v>15</v>
      </c>
    </row>
    <row r="757">
      <c r="A757" s="1" t="s">
        <v>4</v>
      </c>
      <c r="B757" s="2" t="s">
        <v>1468</v>
      </c>
      <c r="C757" s="2" t="s">
        <v>1469</v>
      </c>
      <c r="D757" s="3" t="s">
        <v>23</v>
      </c>
    </row>
    <row r="758">
      <c r="A758" s="1" t="s">
        <v>4</v>
      </c>
      <c r="B758" s="2" t="s">
        <v>1470</v>
      </c>
      <c r="C758" s="2" t="s">
        <v>1471</v>
      </c>
      <c r="D758" s="3" t="s">
        <v>7</v>
      </c>
    </row>
    <row r="759">
      <c r="A759" s="1" t="s">
        <v>4</v>
      </c>
      <c r="B759" s="2" t="s">
        <v>1472</v>
      </c>
      <c r="C759" s="2" t="s">
        <v>1473</v>
      </c>
      <c r="D759" s="3" t="s">
        <v>18</v>
      </c>
    </row>
    <row r="760">
      <c r="A760" s="1" t="s">
        <v>4</v>
      </c>
      <c r="B760" s="2" t="s">
        <v>1474</v>
      </c>
      <c r="C760" s="2" t="s">
        <v>1475</v>
      </c>
      <c r="D760" s="3" t="s">
        <v>23</v>
      </c>
    </row>
    <row r="761">
      <c r="A761" s="1" t="s">
        <v>4</v>
      </c>
      <c r="B761" s="2" t="s">
        <v>1476</v>
      </c>
      <c r="C761" s="2" t="s">
        <v>1477</v>
      </c>
      <c r="D761" s="3" t="s">
        <v>48</v>
      </c>
    </row>
    <row r="762">
      <c r="A762" s="1" t="s">
        <v>4</v>
      </c>
      <c r="B762" s="2" t="s">
        <v>1478</v>
      </c>
      <c r="C762" s="2" t="s">
        <v>1479</v>
      </c>
      <c r="D762" s="3" t="s">
        <v>41</v>
      </c>
    </row>
    <row r="763">
      <c r="A763" s="1" t="s">
        <v>4</v>
      </c>
      <c r="B763" s="2" t="s">
        <v>1480</v>
      </c>
      <c r="C763" s="2" t="s">
        <v>1481</v>
      </c>
      <c r="D763" s="3" t="s">
        <v>18</v>
      </c>
    </row>
    <row r="764">
      <c r="A764" s="1" t="s">
        <v>4</v>
      </c>
      <c r="B764" s="2" t="s">
        <v>1482</v>
      </c>
      <c r="C764" s="2" t="s">
        <v>1483</v>
      </c>
      <c r="D764" s="3" t="s">
        <v>18</v>
      </c>
    </row>
    <row r="765">
      <c r="A765" s="1" t="s">
        <v>4</v>
      </c>
      <c r="B765" s="2" t="s">
        <v>1484</v>
      </c>
      <c r="C765" s="2" t="s">
        <v>1485</v>
      </c>
      <c r="D765" s="3" t="s">
        <v>18</v>
      </c>
    </row>
    <row r="766">
      <c r="A766" s="1" t="s">
        <v>4</v>
      </c>
      <c r="B766" s="2" t="s">
        <v>1484</v>
      </c>
      <c r="C766" s="2" t="s">
        <v>1486</v>
      </c>
      <c r="D766" s="3" t="s">
        <v>10</v>
      </c>
    </row>
    <row r="767">
      <c r="A767" s="1" t="s">
        <v>4</v>
      </c>
      <c r="B767" s="2" t="s">
        <v>1487</v>
      </c>
      <c r="C767" s="2" t="s">
        <v>1488</v>
      </c>
      <c r="D767" s="3" t="s">
        <v>48</v>
      </c>
    </row>
    <row r="768">
      <c r="A768" s="1" t="s">
        <v>4</v>
      </c>
      <c r="B768" s="2" t="s">
        <v>1489</v>
      </c>
      <c r="C768" s="2" t="s">
        <v>1490</v>
      </c>
      <c r="D768" s="3" t="s">
        <v>28</v>
      </c>
    </row>
    <row r="769">
      <c r="A769" s="1" t="s">
        <v>4</v>
      </c>
      <c r="B769" s="2" t="s">
        <v>1491</v>
      </c>
      <c r="C769" s="2" t="s">
        <v>1492</v>
      </c>
      <c r="D769" s="3" t="s">
        <v>7</v>
      </c>
    </row>
    <row r="770">
      <c r="A770" s="1" t="s">
        <v>4</v>
      </c>
      <c r="B770" s="2" t="s">
        <v>1493</v>
      </c>
      <c r="C770" s="2" t="s">
        <v>1494</v>
      </c>
      <c r="D770" s="3" t="s">
        <v>28</v>
      </c>
    </row>
    <row r="771">
      <c r="A771" s="1" t="s">
        <v>4</v>
      </c>
      <c r="B771" s="2" t="s">
        <v>1495</v>
      </c>
      <c r="C771" s="2" t="s">
        <v>1496</v>
      </c>
      <c r="D771" s="3" t="s">
        <v>23</v>
      </c>
    </row>
    <row r="772">
      <c r="A772" s="1" t="s">
        <v>4</v>
      </c>
      <c r="B772" s="2" t="s">
        <v>1497</v>
      </c>
      <c r="C772" s="2" t="s">
        <v>1498</v>
      </c>
      <c r="D772" s="3" t="s">
        <v>23</v>
      </c>
    </row>
    <row r="773">
      <c r="A773" s="1" t="s">
        <v>4</v>
      </c>
      <c r="B773" s="2" t="s">
        <v>1499</v>
      </c>
      <c r="C773" s="2" t="s">
        <v>1500</v>
      </c>
      <c r="D773" s="3" t="s">
        <v>48</v>
      </c>
    </row>
    <row r="774">
      <c r="A774" s="1" t="s">
        <v>4</v>
      </c>
      <c r="B774" s="2" t="s">
        <v>1501</v>
      </c>
      <c r="C774" s="2" t="s">
        <v>1502</v>
      </c>
      <c r="D774" s="3" t="s">
        <v>18</v>
      </c>
    </row>
    <row r="775">
      <c r="A775" s="1" t="s">
        <v>4</v>
      </c>
      <c r="B775" s="2" t="s">
        <v>1503</v>
      </c>
      <c r="C775" s="2" t="s">
        <v>1504</v>
      </c>
      <c r="D775" s="3" t="s">
        <v>48</v>
      </c>
    </row>
    <row r="776">
      <c r="A776" s="1" t="s">
        <v>4</v>
      </c>
      <c r="B776" s="2" t="s">
        <v>1505</v>
      </c>
      <c r="C776" s="2" t="s">
        <v>1506</v>
      </c>
      <c r="D776" s="3" t="s">
        <v>48</v>
      </c>
    </row>
    <row r="777">
      <c r="A777" s="1" t="s">
        <v>4</v>
      </c>
      <c r="B777" s="2" t="s">
        <v>1507</v>
      </c>
      <c r="C777" s="2" t="s">
        <v>1508</v>
      </c>
      <c r="D777" s="3" t="s">
        <v>23</v>
      </c>
    </row>
    <row r="778">
      <c r="A778" s="1" t="s">
        <v>4</v>
      </c>
      <c r="B778" s="2" t="s">
        <v>1509</v>
      </c>
      <c r="C778" s="2" t="s">
        <v>1510</v>
      </c>
      <c r="D778" s="3" t="s">
        <v>28</v>
      </c>
    </row>
    <row r="779">
      <c r="A779" s="1" t="s">
        <v>4</v>
      </c>
      <c r="B779" s="2" t="s">
        <v>1511</v>
      </c>
      <c r="C779" s="2" t="s">
        <v>1512</v>
      </c>
      <c r="D779" s="3" t="s">
        <v>18</v>
      </c>
    </row>
    <row r="780">
      <c r="A780" s="1" t="s">
        <v>4</v>
      </c>
      <c r="B780" s="2" t="s">
        <v>1513</v>
      </c>
      <c r="C780" s="2" t="s">
        <v>1514</v>
      </c>
      <c r="D780" s="3" t="s">
        <v>48</v>
      </c>
    </row>
    <row r="781">
      <c r="A781" s="1" t="s">
        <v>4</v>
      </c>
      <c r="B781" s="2" t="s">
        <v>1515</v>
      </c>
      <c r="C781" s="2" t="s">
        <v>1516</v>
      </c>
      <c r="D781" s="3" t="s">
        <v>7</v>
      </c>
    </row>
    <row r="782">
      <c r="A782" s="1" t="s">
        <v>4</v>
      </c>
      <c r="B782" s="2" t="s">
        <v>1517</v>
      </c>
      <c r="C782" s="2" t="s">
        <v>1518</v>
      </c>
      <c r="D782" s="3" t="s">
        <v>10</v>
      </c>
    </row>
    <row r="783">
      <c r="A783" s="1" t="s">
        <v>4</v>
      </c>
      <c r="B783" s="2" t="s">
        <v>1519</v>
      </c>
      <c r="C783" s="2" t="s">
        <v>1520</v>
      </c>
      <c r="D783" s="3" t="s">
        <v>28</v>
      </c>
    </row>
    <row r="784">
      <c r="A784" s="1" t="s">
        <v>4</v>
      </c>
      <c r="B784" s="2" t="s">
        <v>1521</v>
      </c>
      <c r="C784" s="2" t="s">
        <v>1522</v>
      </c>
      <c r="D784" s="3" t="s">
        <v>10</v>
      </c>
    </row>
    <row r="785">
      <c r="A785" s="1" t="s">
        <v>4</v>
      </c>
      <c r="B785" s="2" t="s">
        <v>1523</v>
      </c>
      <c r="C785" s="2" t="s">
        <v>1524</v>
      </c>
      <c r="D785" s="3" t="s">
        <v>23</v>
      </c>
    </row>
    <row r="786">
      <c r="A786" s="1" t="s">
        <v>4</v>
      </c>
      <c r="B786" s="2" t="s">
        <v>1525</v>
      </c>
      <c r="C786" s="2" t="s">
        <v>1526</v>
      </c>
      <c r="D786" s="3" t="s">
        <v>7</v>
      </c>
    </row>
    <row r="787">
      <c r="A787" s="1" t="s">
        <v>4</v>
      </c>
      <c r="B787" s="2" t="s">
        <v>1527</v>
      </c>
      <c r="C787" s="2" t="s">
        <v>1528</v>
      </c>
      <c r="D787" s="3" t="s">
        <v>10</v>
      </c>
    </row>
    <row r="788">
      <c r="A788" s="1" t="s">
        <v>4</v>
      </c>
      <c r="B788" s="2" t="s">
        <v>1529</v>
      </c>
      <c r="C788" s="2" t="s">
        <v>1530</v>
      </c>
      <c r="D788" s="3" t="s">
        <v>23</v>
      </c>
    </row>
    <row r="789">
      <c r="A789" s="1" t="s">
        <v>4</v>
      </c>
      <c r="B789" s="2" t="s">
        <v>1531</v>
      </c>
      <c r="C789" s="2" t="s">
        <v>1532</v>
      </c>
      <c r="D789" s="3" t="s">
        <v>48</v>
      </c>
    </row>
    <row r="790">
      <c r="A790" s="1" t="s">
        <v>4</v>
      </c>
      <c r="B790" s="2" t="s">
        <v>1533</v>
      </c>
      <c r="C790" s="2" t="s">
        <v>1534</v>
      </c>
      <c r="D790" s="3" t="s">
        <v>18</v>
      </c>
    </row>
    <row r="791">
      <c r="A791" s="1" t="s">
        <v>4</v>
      </c>
      <c r="B791" s="2" t="s">
        <v>1535</v>
      </c>
      <c r="C791" s="2" t="s">
        <v>1536</v>
      </c>
      <c r="D791" s="3" t="s">
        <v>28</v>
      </c>
    </row>
    <row r="792">
      <c r="A792" s="1" t="s">
        <v>4</v>
      </c>
      <c r="B792" s="2" t="s">
        <v>1537</v>
      </c>
      <c r="C792" s="2" t="s">
        <v>1538</v>
      </c>
      <c r="D792" s="3" t="s">
        <v>23</v>
      </c>
    </row>
    <row r="793">
      <c r="A793" s="1" t="s">
        <v>4</v>
      </c>
      <c r="B793" s="2" t="s">
        <v>1539</v>
      </c>
      <c r="C793" s="2" t="s">
        <v>1540</v>
      </c>
      <c r="D793" s="3" t="s">
        <v>48</v>
      </c>
    </row>
    <row r="794">
      <c r="A794" s="1" t="s">
        <v>4</v>
      </c>
      <c r="B794" s="2" t="s">
        <v>1541</v>
      </c>
      <c r="C794" s="2" t="s">
        <v>1542</v>
      </c>
      <c r="D794" s="3" t="s">
        <v>28</v>
      </c>
    </row>
    <row r="795">
      <c r="A795" s="1" t="s">
        <v>4</v>
      </c>
      <c r="B795" s="2" t="s">
        <v>1543</v>
      </c>
      <c r="C795" s="2" t="s">
        <v>1544</v>
      </c>
      <c r="D795" s="3" t="s">
        <v>15</v>
      </c>
    </row>
    <row r="796">
      <c r="A796" s="1" t="s">
        <v>4</v>
      </c>
      <c r="B796" s="2" t="s">
        <v>1545</v>
      </c>
      <c r="C796" s="2" t="s">
        <v>1546</v>
      </c>
      <c r="D796" s="3" t="s">
        <v>23</v>
      </c>
    </row>
    <row r="797">
      <c r="A797" s="1" t="s">
        <v>4</v>
      </c>
      <c r="B797" s="2" t="s">
        <v>1545</v>
      </c>
      <c r="C797" s="2" t="s">
        <v>1547</v>
      </c>
      <c r="D797" s="3" t="s">
        <v>10</v>
      </c>
    </row>
    <row r="798">
      <c r="A798" s="1" t="s">
        <v>4</v>
      </c>
      <c r="B798" s="2" t="s">
        <v>1548</v>
      </c>
      <c r="C798" s="2" t="s">
        <v>1549</v>
      </c>
      <c r="D798" s="3" t="s">
        <v>23</v>
      </c>
    </row>
    <row r="799">
      <c r="A799" s="1" t="s">
        <v>4</v>
      </c>
      <c r="B799" s="2" t="s">
        <v>1550</v>
      </c>
      <c r="C799" s="2" t="s">
        <v>1551</v>
      </c>
      <c r="D799" s="3" t="s">
        <v>48</v>
      </c>
    </row>
    <row r="800">
      <c r="A800" s="1" t="s">
        <v>4</v>
      </c>
      <c r="B800" s="2" t="s">
        <v>1552</v>
      </c>
      <c r="C800" s="2" t="s">
        <v>1553</v>
      </c>
      <c r="D800" s="3" t="s">
        <v>15</v>
      </c>
    </row>
    <row r="801">
      <c r="A801" s="1" t="s">
        <v>4</v>
      </c>
      <c r="B801" s="2" t="s">
        <v>1554</v>
      </c>
      <c r="C801" s="2" t="s">
        <v>1555</v>
      </c>
      <c r="D801" s="3" t="s">
        <v>41</v>
      </c>
    </row>
    <row r="802">
      <c r="A802" s="1" t="s">
        <v>4</v>
      </c>
      <c r="B802" s="2" t="s">
        <v>1556</v>
      </c>
      <c r="C802" s="2" t="s">
        <v>1557</v>
      </c>
      <c r="D802" s="3" t="s">
        <v>23</v>
      </c>
    </row>
    <row r="803">
      <c r="A803" s="1" t="s">
        <v>4</v>
      </c>
      <c r="B803" s="2" t="s">
        <v>1554</v>
      </c>
      <c r="C803" s="2" t="s">
        <v>1558</v>
      </c>
      <c r="D803" s="3" t="s">
        <v>23</v>
      </c>
    </row>
    <row r="804">
      <c r="A804" s="1" t="s">
        <v>4</v>
      </c>
      <c r="B804" s="2" t="s">
        <v>1559</v>
      </c>
      <c r="C804" s="2" t="s">
        <v>1560</v>
      </c>
      <c r="D804" s="3" t="s">
        <v>10</v>
      </c>
    </row>
    <row r="805">
      <c r="A805" s="1" t="s">
        <v>4</v>
      </c>
      <c r="B805" s="2" t="s">
        <v>1561</v>
      </c>
      <c r="C805" s="2" t="s">
        <v>1562</v>
      </c>
      <c r="D805" s="3" t="s">
        <v>48</v>
      </c>
    </row>
    <row r="806">
      <c r="A806" s="1" t="s">
        <v>4</v>
      </c>
      <c r="B806" s="2" t="s">
        <v>1563</v>
      </c>
      <c r="C806" s="2" t="s">
        <v>1564</v>
      </c>
      <c r="D806" s="3" t="s">
        <v>23</v>
      </c>
    </row>
    <row r="807">
      <c r="A807" s="1" t="s">
        <v>4</v>
      </c>
      <c r="B807" s="2" t="s">
        <v>1565</v>
      </c>
      <c r="C807" s="2" t="s">
        <v>1566</v>
      </c>
      <c r="D807" s="3" t="s">
        <v>48</v>
      </c>
    </row>
    <row r="808">
      <c r="A808" s="1" t="s">
        <v>4</v>
      </c>
      <c r="B808" s="2" t="s">
        <v>1567</v>
      </c>
      <c r="C808" s="2" t="s">
        <v>1568</v>
      </c>
      <c r="D808" s="3" t="s">
        <v>28</v>
      </c>
    </row>
    <row r="809">
      <c r="A809" s="1" t="s">
        <v>4</v>
      </c>
      <c r="B809" s="2" t="s">
        <v>1569</v>
      </c>
      <c r="C809" s="2" t="s">
        <v>1570</v>
      </c>
      <c r="D809" s="3" t="s">
        <v>48</v>
      </c>
    </row>
    <row r="810">
      <c r="A810" s="1" t="s">
        <v>4</v>
      </c>
      <c r="B810" s="2" t="s">
        <v>1571</v>
      </c>
      <c r="C810" s="2" t="s">
        <v>1572</v>
      </c>
      <c r="D810" s="3" t="s">
        <v>15</v>
      </c>
    </row>
    <row r="811">
      <c r="A811" s="1" t="s">
        <v>4</v>
      </c>
      <c r="B811" s="2" t="s">
        <v>1573</v>
      </c>
      <c r="C811" s="2" t="s">
        <v>1574</v>
      </c>
      <c r="D811" s="3" t="s">
        <v>10</v>
      </c>
    </row>
    <row r="812">
      <c r="A812" s="1" t="s">
        <v>4</v>
      </c>
      <c r="B812" s="2" t="s">
        <v>1575</v>
      </c>
      <c r="C812" s="2" t="s">
        <v>1576</v>
      </c>
      <c r="D812" s="3" t="s">
        <v>18</v>
      </c>
    </row>
    <row r="813">
      <c r="A813" s="1" t="s">
        <v>4</v>
      </c>
      <c r="B813" s="2" t="s">
        <v>1577</v>
      </c>
      <c r="C813" s="2" t="s">
        <v>1578</v>
      </c>
      <c r="D813" s="3" t="s">
        <v>10</v>
      </c>
    </row>
    <row r="814">
      <c r="A814" s="1" t="s">
        <v>4</v>
      </c>
      <c r="B814" s="2" t="s">
        <v>1579</v>
      </c>
      <c r="C814" s="2" t="s">
        <v>1580</v>
      </c>
      <c r="D814" s="3" t="s">
        <v>41</v>
      </c>
    </row>
    <row r="815">
      <c r="A815" s="1" t="s">
        <v>4</v>
      </c>
      <c r="B815" s="2" t="s">
        <v>1581</v>
      </c>
      <c r="C815" s="2" t="s">
        <v>1582</v>
      </c>
      <c r="D815" s="3" t="s">
        <v>23</v>
      </c>
    </row>
    <row r="816">
      <c r="A816" s="1" t="s">
        <v>4</v>
      </c>
      <c r="B816" s="2" t="s">
        <v>1583</v>
      </c>
      <c r="C816" s="2" t="s">
        <v>1584</v>
      </c>
      <c r="D816" s="3" t="s">
        <v>28</v>
      </c>
    </row>
    <row r="817">
      <c r="A817" s="1" t="s">
        <v>4</v>
      </c>
      <c r="B817" s="2" t="s">
        <v>1585</v>
      </c>
      <c r="C817" s="2" t="s">
        <v>1586</v>
      </c>
      <c r="D817" s="3" t="s">
        <v>41</v>
      </c>
    </row>
    <row r="818">
      <c r="A818" s="1" t="s">
        <v>4</v>
      </c>
      <c r="B818" s="2" t="s">
        <v>1587</v>
      </c>
      <c r="C818" s="2" t="s">
        <v>1588</v>
      </c>
      <c r="D818" s="3" t="s">
        <v>41</v>
      </c>
    </row>
    <row r="819">
      <c r="A819" s="1" t="s">
        <v>4</v>
      </c>
      <c r="B819" s="2" t="s">
        <v>1589</v>
      </c>
      <c r="C819" s="2" t="s">
        <v>1590</v>
      </c>
      <c r="D819" s="3" t="s">
        <v>48</v>
      </c>
    </row>
    <row r="820">
      <c r="A820" s="1" t="s">
        <v>4</v>
      </c>
      <c r="B820" s="2" t="s">
        <v>1591</v>
      </c>
      <c r="C820" s="2" t="s">
        <v>1592</v>
      </c>
      <c r="D820" s="3" t="s">
        <v>48</v>
      </c>
    </row>
    <row r="821">
      <c r="A821" s="1" t="s">
        <v>4</v>
      </c>
      <c r="B821" s="2" t="s">
        <v>1593</v>
      </c>
      <c r="C821" s="2" t="s">
        <v>1594</v>
      </c>
      <c r="D821" s="3" t="s">
        <v>7</v>
      </c>
    </row>
    <row r="822">
      <c r="A822" s="1" t="s">
        <v>4</v>
      </c>
      <c r="B822" s="2" t="s">
        <v>1595</v>
      </c>
      <c r="C822" s="2" t="s">
        <v>1596</v>
      </c>
      <c r="D822" s="3" t="s">
        <v>18</v>
      </c>
    </row>
    <row r="823">
      <c r="A823" s="1" t="s">
        <v>4</v>
      </c>
      <c r="B823" s="2" t="s">
        <v>1597</v>
      </c>
      <c r="C823" s="2" t="s">
        <v>1598</v>
      </c>
      <c r="D823" s="3" t="s">
        <v>41</v>
      </c>
    </row>
    <row r="824">
      <c r="A824" s="1" t="s">
        <v>4</v>
      </c>
      <c r="B824" s="2" t="s">
        <v>1599</v>
      </c>
      <c r="C824" s="2" t="s">
        <v>1600</v>
      </c>
      <c r="D824" s="3" t="s">
        <v>23</v>
      </c>
    </row>
    <row r="825">
      <c r="A825" s="1" t="s">
        <v>4</v>
      </c>
      <c r="B825" s="2" t="s">
        <v>1601</v>
      </c>
      <c r="C825" s="2" t="s">
        <v>1602</v>
      </c>
      <c r="D825" s="3" t="s">
        <v>23</v>
      </c>
    </row>
    <row r="826">
      <c r="A826" s="1" t="s">
        <v>4</v>
      </c>
      <c r="B826" s="2" t="s">
        <v>1603</v>
      </c>
      <c r="C826" s="2" t="s">
        <v>1604</v>
      </c>
      <c r="D826" s="3" t="s">
        <v>10</v>
      </c>
    </row>
    <row r="827">
      <c r="A827" s="1" t="s">
        <v>4</v>
      </c>
      <c r="B827" s="2" t="s">
        <v>1605</v>
      </c>
      <c r="C827" s="2" t="s">
        <v>1606</v>
      </c>
      <c r="D827" s="3" t="s">
        <v>48</v>
      </c>
    </row>
    <row r="828">
      <c r="A828" s="1" t="s">
        <v>4</v>
      </c>
      <c r="B828" s="2" t="s">
        <v>1607</v>
      </c>
      <c r="C828" s="2" t="s">
        <v>1608</v>
      </c>
      <c r="D828" s="3" t="s">
        <v>10</v>
      </c>
    </row>
    <row r="829">
      <c r="A829" s="1" t="s">
        <v>4</v>
      </c>
      <c r="B829" s="2" t="s">
        <v>1609</v>
      </c>
      <c r="C829" s="2" t="s">
        <v>1610</v>
      </c>
      <c r="D829" s="3" t="s">
        <v>48</v>
      </c>
    </row>
    <row r="830">
      <c r="A830" s="1" t="s">
        <v>4</v>
      </c>
      <c r="B830" s="2" t="s">
        <v>1611</v>
      </c>
      <c r="C830" s="2" t="s">
        <v>1612</v>
      </c>
      <c r="D830" s="3" t="s">
        <v>41</v>
      </c>
    </row>
    <row r="831">
      <c r="A831" s="1" t="s">
        <v>4</v>
      </c>
      <c r="B831" s="2" t="s">
        <v>1613</v>
      </c>
      <c r="C831" s="2" t="s">
        <v>1614</v>
      </c>
      <c r="D831" s="3" t="s">
        <v>41</v>
      </c>
    </row>
    <row r="832">
      <c r="A832" s="1" t="s">
        <v>4</v>
      </c>
      <c r="B832" s="2" t="s">
        <v>1615</v>
      </c>
      <c r="C832" s="2" t="s">
        <v>1616</v>
      </c>
      <c r="D832" s="3" t="s">
        <v>23</v>
      </c>
    </row>
    <row r="833">
      <c r="A833" s="1" t="s">
        <v>4</v>
      </c>
      <c r="B833" s="2" t="s">
        <v>1617</v>
      </c>
      <c r="C833" s="2" t="s">
        <v>1618</v>
      </c>
      <c r="D833" s="3" t="s">
        <v>15</v>
      </c>
    </row>
    <row r="834">
      <c r="A834" s="1" t="s">
        <v>4</v>
      </c>
      <c r="B834" s="2" t="s">
        <v>1619</v>
      </c>
      <c r="C834" s="2" t="s">
        <v>1620</v>
      </c>
      <c r="D834" s="3" t="s">
        <v>28</v>
      </c>
    </row>
    <row r="835">
      <c r="A835" s="1" t="s">
        <v>4</v>
      </c>
      <c r="B835" s="2" t="s">
        <v>1621</v>
      </c>
      <c r="C835" s="2" t="s">
        <v>1622</v>
      </c>
      <c r="D835" s="3" t="s">
        <v>41</v>
      </c>
    </row>
    <row r="836">
      <c r="A836" s="1" t="s">
        <v>4</v>
      </c>
      <c r="B836" s="2" t="s">
        <v>1623</v>
      </c>
      <c r="C836" s="2" t="s">
        <v>1624</v>
      </c>
      <c r="D836" s="3" t="s">
        <v>18</v>
      </c>
    </row>
    <row r="837">
      <c r="A837" s="1" t="s">
        <v>4</v>
      </c>
      <c r="B837" s="2" t="s">
        <v>1625</v>
      </c>
      <c r="C837" s="2" t="s">
        <v>1626</v>
      </c>
      <c r="D837" s="3" t="s">
        <v>7</v>
      </c>
    </row>
    <row r="838">
      <c r="A838" s="1" t="s">
        <v>4</v>
      </c>
      <c r="B838" s="2" t="s">
        <v>1627</v>
      </c>
      <c r="C838" s="2" t="s">
        <v>1628</v>
      </c>
      <c r="D838" s="3" t="s">
        <v>28</v>
      </c>
    </row>
    <row r="839">
      <c r="A839" s="1" t="s">
        <v>4</v>
      </c>
      <c r="B839" s="2" t="s">
        <v>1629</v>
      </c>
      <c r="C839" s="2" t="s">
        <v>1630</v>
      </c>
      <c r="D839" s="3" t="s">
        <v>15</v>
      </c>
    </row>
    <row r="840">
      <c r="A840" s="1" t="s">
        <v>4</v>
      </c>
      <c r="B840" s="2" t="s">
        <v>1631</v>
      </c>
      <c r="C840" s="2" t="s">
        <v>1632</v>
      </c>
      <c r="D840" s="3" t="s">
        <v>15</v>
      </c>
    </row>
    <row r="841">
      <c r="A841" s="1" t="s">
        <v>4</v>
      </c>
      <c r="B841" s="2" t="s">
        <v>1633</v>
      </c>
      <c r="C841" s="2" t="s">
        <v>1634</v>
      </c>
      <c r="D841" s="3" t="s">
        <v>23</v>
      </c>
    </row>
    <row r="842">
      <c r="A842" s="1" t="s">
        <v>4</v>
      </c>
      <c r="B842" s="2" t="s">
        <v>1635</v>
      </c>
      <c r="C842" s="2" t="s">
        <v>1636</v>
      </c>
      <c r="D842" s="3" t="s">
        <v>23</v>
      </c>
    </row>
    <row r="843">
      <c r="A843" s="1" t="s">
        <v>4</v>
      </c>
      <c r="B843" s="2" t="s">
        <v>1637</v>
      </c>
      <c r="C843" s="2" t="s">
        <v>1638</v>
      </c>
      <c r="D843" s="3" t="s">
        <v>23</v>
      </c>
    </row>
    <row r="844">
      <c r="A844" s="1" t="s">
        <v>4</v>
      </c>
      <c r="B844" s="2" t="s">
        <v>1639</v>
      </c>
      <c r="C844" s="2" t="s">
        <v>1640</v>
      </c>
      <c r="D844" s="3" t="s">
        <v>15</v>
      </c>
    </row>
    <row r="845">
      <c r="A845" s="1" t="s">
        <v>4</v>
      </c>
      <c r="B845" s="2" t="s">
        <v>1641</v>
      </c>
      <c r="C845" s="2" t="s">
        <v>1642</v>
      </c>
      <c r="D845" s="3" t="s">
        <v>15</v>
      </c>
    </row>
    <row r="846">
      <c r="A846" s="1" t="s">
        <v>4</v>
      </c>
      <c r="B846" s="2" t="s">
        <v>1643</v>
      </c>
      <c r="C846" s="2" t="s">
        <v>1644</v>
      </c>
      <c r="D846" s="3" t="s">
        <v>18</v>
      </c>
    </row>
    <row r="847">
      <c r="A847" s="1" t="s">
        <v>4</v>
      </c>
      <c r="B847" s="2" t="s">
        <v>1645</v>
      </c>
      <c r="C847" s="2" t="s">
        <v>1646</v>
      </c>
      <c r="D847" s="3" t="s">
        <v>15</v>
      </c>
    </row>
    <row r="848">
      <c r="A848" s="1" t="s">
        <v>4</v>
      </c>
      <c r="B848" s="2" t="s">
        <v>1647</v>
      </c>
      <c r="C848" s="2" t="s">
        <v>1648</v>
      </c>
      <c r="D848" s="3" t="s">
        <v>23</v>
      </c>
    </row>
    <row r="849">
      <c r="A849" s="1" t="s">
        <v>4</v>
      </c>
      <c r="B849" s="2" t="s">
        <v>1649</v>
      </c>
      <c r="C849" s="2" t="s">
        <v>1650</v>
      </c>
      <c r="D849" s="3" t="s">
        <v>41</v>
      </c>
    </row>
    <row r="850">
      <c r="A850" s="1" t="s">
        <v>4</v>
      </c>
      <c r="B850" s="2" t="s">
        <v>1651</v>
      </c>
      <c r="C850" s="2" t="s">
        <v>1652</v>
      </c>
      <c r="D850" s="3" t="s">
        <v>7</v>
      </c>
    </row>
    <row r="851">
      <c r="A851" s="1" t="s">
        <v>4</v>
      </c>
      <c r="B851" s="2" t="s">
        <v>1653</v>
      </c>
      <c r="C851" s="2" t="s">
        <v>1654</v>
      </c>
      <c r="D851" s="3" t="s">
        <v>7</v>
      </c>
    </row>
    <row r="852">
      <c r="A852" s="1" t="s">
        <v>4</v>
      </c>
      <c r="B852" s="2" t="s">
        <v>1655</v>
      </c>
      <c r="C852" s="2" t="s">
        <v>1656</v>
      </c>
      <c r="D852" s="3" t="s">
        <v>7</v>
      </c>
    </row>
    <row r="853">
      <c r="A853" s="1" t="s">
        <v>4</v>
      </c>
      <c r="B853" s="2" t="s">
        <v>1657</v>
      </c>
      <c r="C853" s="2" t="s">
        <v>1658</v>
      </c>
      <c r="D853" s="3" t="s">
        <v>23</v>
      </c>
    </row>
    <row r="854">
      <c r="A854" s="1" t="s">
        <v>4</v>
      </c>
      <c r="B854" s="2" t="s">
        <v>1659</v>
      </c>
      <c r="C854" s="2" t="s">
        <v>1660</v>
      </c>
      <c r="D854" s="3" t="s">
        <v>41</v>
      </c>
    </row>
    <row r="855">
      <c r="A855" s="1" t="s">
        <v>4</v>
      </c>
      <c r="B855" s="2" t="s">
        <v>1661</v>
      </c>
      <c r="C855" s="2" t="s">
        <v>1662</v>
      </c>
      <c r="D855" s="3" t="s">
        <v>15</v>
      </c>
    </row>
    <row r="856">
      <c r="A856" s="1" t="s">
        <v>4</v>
      </c>
      <c r="B856" s="2" t="s">
        <v>1663</v>
      </c>
      <c r="C856" s="2" t="s">
        <v>1664</v>
      </c>
      <c r="D856" s="3" t="s">
        <v>23</v>
      </c>
    </row>
    <row r="857">
      <c r="A857" s="1" t="s">
        <v>4</v>
      </c>
      <c r="B857" s="2" t="s">
        <v>1665</v>
      </c>
      <c r="C857" s="2" t="s">
        <v>1666</v>
      </c>
      <c r="D857" s="3" t="s">
        <v>23</v>
      </c>
    </row>
    <row r="858">
      <c r="A858" s="1" t="s">
        <v>4</v>
      </c>
      <c r="B858" s="2" t="s">
        <v>1667</v>
      </c>
      <c r="C858" s="2" t="s">
        <v>1668</v>
      </c>
      <c r="D858" s="3" t="s">
        <v>23</v>
      </c>
    </row>
    <row r="859">
      <c r="A859" s="1" t="s">
        <v>4</v>
      </c>
      <c r="B859" s="2" t="s">
        <v>1669</v>
      </c>
      <c r="C859" s="2" t="s">
        <v>1670</v>
      </c>
      <c r="D859" s="3" t="s">
        <v>23</v>
      </c>
    </row>
    <row r="860">
      <c r="A860" s="1" t="s">
        <v>4</v>
      </c>
      <c r="B860" s="2" t="s">
        <v>1671</v>
      </c>
      <c r="C860" s="2" t="s">
        <v>1672</v>
      </c>
      <c r="D860" s="3" t="s">
        <v>41</v>
      </c>
    </row>
    <row r="861">
      <c r="A861" s="1" t="s">
        <v>4</v>
      </c>
      <c r="B861" s="2" t="s">
        <v>1673</v>
      </c>
      <c r="C861" s="2" t="s">
        <v>1674</v>
      </c>
      <c r="D861" s="3" t="s">
        <v>7</v>
      </c>
    </row>
    <row r="862">
      <c r="A862" s="1" t="s">
        <v>4</v>
      </c>
      <c r="B862" s="2" t="s">
        <v>1673</v>
      </c>
      <c r="C862" s="2" t="s">
        <v>1675</v>
      </c>
      <c r="D862" s="3" t="s">
        <v>28</v>
      </c>
    </row>
    <row r="863">
      <c r="A863" s="1" t="s">
        <v>4</v>
      </c>
      <c r="B863" s="2" t="s">
        <v>1676</v>
      </c>
      <c r="C863" s="2" t="s">
        <v>1677</v>
      </c>
      <c r="D863" s="3" t="s">
        <v>48</v>
      </c>
    </row>
    <row r="864">
      <c r="A864" s="1" t="s">
        <v>4</v>
      </c>
      <c r="B864" s="2" t="s">
        <v>1678</v>
      </c>
      <c r="C864" s="2" t="s">
        <v>1679</v>
      </c>
      <c r="D864" s="3" t="s">
        <v>15</v>
      </c>
    </row>
    <row r="865">
      <c r="A865" s="1" t="s">
        <v>4</v>
      </c>
      <c r="B865" s="2" t="s">
        <v>1680</v>
      </c>
      <c r="C865" s="2" t="s">
        <v>1681</v>
      </c>
      <c r="D865" s="3" t="s">
        <v>7</v>
      </c>
    </row>
    <row r="866">
      <c r="A866" s="1" t="s">
        <v>4</v>
      </c>
      <c r="B866" s="2" t="s">
        <v>1682</v>
      </c>
      <c r="C866" s="2" t="s">
        <v>1683</v>
      </c>
      <c r="D866" s="3" t="s">
        <v>7</v>
      </c>
    </row>
    <row r="867">
      <c r="A867" s="1" t="s">
        <v>4</v>
      </c>
      <c r="B867" s="2" t="s">
        <v>1684</v>
      </c>
      <c r="C867" s="2" t="s">
        <v>1685</v>
      </c>
      <c r="D867" s="3" t="s">
        <v>7</v>
      </c>
    </row>
    <row r="868">
      <c r="A868" s="1" t="s">
        <v>4</v>
      </c>
      <c r="B868" s="2" t="s">
        <v>1686</v>
      </c>
      <c r="C868" s="2" t="s">
        <v>1687</v>
      </c>
      <c r="D868" s="3" t="s">
        <v>7</v>
      </c>
    </row>
    <row r="869">
      <c r="A869" s="1" t="s">
        <v>4</v>
      </c>
      <c r="B869" s="2" t="s">
        <v>1688</v>
      </c>
      <c r="C869" s="2" t="s">
        <v>1689</v>
      </c>
      <c r="D869" s="3" t="s">
        <v>15</v>
      </c>
    </row>
    <row r="870">
      <c r="A870" s="1" t="s">
        <v>4</v>
      </c>
      <c r="B870" s="2" t="s">
        <v>1690</v>
      </c>
      <c r="C870" s="2" t="s">
        <v>1691</v>
      </c>
      <c r="D870" s="3" t="s">
        <v>23</v>
      </c>
    </row>
    <row r="871">
      <c r="A871" s="1" t="s">
        <v>4</v>
      </c>
      <c r="B871" s="2" t="s">
        <v>1692</v>
      </c>
      <c r="C871" s="2" t="s">
        <v>1693</v>
      </c>
      <c r="D871" s="3" t="s">
        <v>15</v>
      </c>
    </row>
    <row r="872">
      <c r="A872" s="1" t="s">
        <v>4</v>
      </c>
      <c r="B872" s="2" t="s">
        <v>1694</v>
      </c>
      <c r="C872" s="2" t="s">
        <v>1695</v>
      </c>
      <c r="D872" s="3" t="s">
        <v>23</v>
      </c>
    </row>
    <row r="873">
      <c r="A873" s="1" t="s">
        <v>4</v>
      </c>
      <c r="B873" s="2" t="s">
        <v>1696</v>
      </c>
      <c r="C873" s="2" t="s">
        <v>1697</v>
      </c>
      <c r="D873" s="3" t="s">
        <v>15</v>
      </c>
    </row>
    <row r="874">
      <c r="A874" s="1" t="s">
        <v>4</v>
      </c>
      <c r="B874" s="2" t="s">
        <v>1698</v>
      </c>
      <c r="C874" s="2" t="s">
        <v>1699</v>
      </c>
      <c r="D874" s="3" t="s">
        <v>15</v>
      </c>
    </row>
    <row r="875">
      <c r="A875" s="1" t="s">
        <v>4</v>
      </c>
      <c r="B875" s="2" t="s">
        <v>1700</v>
      </c>
      <c r="C875" s="2" t="s">
        <v>1701</v>
      </c>
      <c r="D875" s="3" t="s">
        <v>7</v>
      </c>
    </row>
    <row r="876">
      <c r="A876" s="1" t="s">
        <v>4</v>
      </c>
      <c r="B876" s="2" t="s">
        <v>1702</v>
      </c>
      <c r="C876" s="2" t="s">
        <v>1703</v>
      </c>
      <c r="D876" s="3" t="s">
        <v>18</v>
      </c>
    </row>
    <row r="877">
      <c r="A877" s="1" t="s">
        <v>4</v>
      </c>
      <c r="B877" s="2" t="s">
        <v>1704</v>
      </c>
      <c r="C877" s="2" t="s">
        <v>1705</v>
      </c>
      <c r="D877" s="3" t="s">
        <v>18</v>
      </c>
    </row>
    <row r="878">
      <c r="A878" s="1" t="s">
        <v>4</v>
      </c>
      <c r="B878" s="2" t="s">
        <v>1706</v>
      </c>
      <c r="C878" s="2" t="s">
        <v>1707</v>
      </c>
      <c r="D878" s="3" t="s">
        <v>48</v>
      </c>
    </row>
    <row r="879">
      <c r="A879" s="1" t="s">
        <v>4</v>
      </c>
      <c r="B879" s="2" t="s">
        <v>1708</v>
      </c>
      <c r="C879" s="2" t="s">
        <v>1709</v>
      </c>
      <c r="D879" s="3" t="s">
        <v>15</v>
      </c>
    </row>
    <row r="880">
      <c r="A880" s="1" t="s">
        <v>4</v>
      </c>
      <c r="B880" s="2" t="s">
        <v>1710</v>
      </c>
      <c r="C880" s="2" t="s">
        <v>1711</v>
      </c>
      <c r="D880" s="3" t="s">
        <v>10</v>
      </c>
    </row>
    <row r="881">
      <c r="A881" s="1" t="s">
        <v>4</v>
      </c>
      <c r="B881" s="2" t="s">
        <v>1712</v>
      </c>
      <c r="C881" s="2" t="s">
        <v>1713</v>
      </c>
      <c r="D881" s="3" t="s">
        <v>15</v>
      </c>
    </row>
    <row r="882">
      <c r="A882" s="1" t="s">
        <v>4</v>
      </c>
      <c r="B882" s="2" t="s">
        <v>1714</v>
      </c>
      <c r="C882" s="2" t="s">
        <v>1715</v>
      </c>
      <c r="D882" s="3" t="s">
        <v>41</v>
      </c>
    </row>
    <row r="883">
      <c r="A883" s="1" t="s">
        <v>4</v>
      </c>
      <c r="B883" s="2" t="s">
        <v>1716</v>
      </c>
      <c r="C883" s="2" t="s">
        <v>1717</v>
      </c>
      <c r="D883" s="3" t="s">
        <v>15</v>
      </c>
    </row>
    <row r="884">
      <c r="A884" s="1" t="s">
        <v>4</v>
      </c>
      <c r="B884" s="2" t="s">
        <v>1718</v>
      </c>
      <c r="C884" s="2" t="s">
        <v>1719</v>
      </c>
      <c r="D884" s="3" t="s">
        <v>18</v>
      </c>
    </row>
    <row r="885">
      <c r="A885" s="1" t="s">
        <v>4</v>
      </c>
      <c r="B885" s="2" t="s">
        <v>1720</v>
      </c>
      <c r="C885" s="2" t="s">
        <v>1721</v>
      </c>
      <c r="D885" s="3" t="s">
        <v>15</v>
      </c>
    </row>
    <row r="886">
      <c r="A886" s="1" t="s">
        <v>4</v>
      </c>
      <c r="B886" s="2" t="s">
        <v>1722</v>
      </c>
      <c r="C886" s="2" t="s">
        <v>1723</v>
      </c>
      <c r="D886" s="3" t="s">
        <v>18</v>
      </c>
    </row>
    <row r="887">
      <c r="A887" s="1" t="s">
        <v>4</v>
      </c>
      <c r="B887" s="2" t="s">
        <v>1724</v>
      </c>
      <c r="C887" s="2" t="s">
        <v>1725</v>
      </c>
      <c r="D887" s="3" t="s">
        <v>41</v>
      </c>
    </row>
    <row r="888">
      <c r="A888" s="1" t="s">
        <v>4</v>
      </c>
      <c r="B888" s="2" t="s">
        <v>1726</v>
      </c>
      <c r="C888" s="2" t="s">
        <v>1727</v>
      </c>
      <c r="D888" s="3" t="s">
        <v>23</v>
      </c>
    </row>
    <row r="889">
      <c r="A889" s="1" t="s">
        <v>4</v>
      </c>
      <c r="B889" s="2" t="s">
        <v>1728</v>
      </c>
      <c r="C889" s="2" t="s">
        <v>1729</v>
      </c>
      <c r="D889" s="3" t="s">
        <v>15</v>
      </c>
    </row>
    <row r="890">
      <c r="A890" s="1" t="s">
        <v>4</v>
      </c>
      <c r="B890" s="2" t="s">
        <v>1730</v>
      </c>
      <c r="C890" s="2" t="s">
        <v>1731</v>
      </c>
      <c r="D890" s="3" t="s">
        <v>28</v>
      </c>
    </row>
    <row r="891">
      <c r="A891" s="1" t="s">
        <v>4</v>
      </c>
      <c r="B891" s="2" t="s">
        <v>1732</v>
      </c>
      <c r="C891" s="2" t="s">
        <v>1733</v>
      </c>
      <c r="D891" s="3" t="s">
        <v>23</v>
      </c>
    </row>
    <row r="892">
      <c r="A892" s="1" t="s">
        <v>4</v>
      </c>
      <c r="B892" s="2" t="s">
        <v>1734</v>
      </c>
      <c r="C892" s="2" t="s">
        <v>1735</v>
      </c>
      <c r="D892" s="3" t="s">
        <v>15</v>
      </c>
    </row>
    <row r="893">
      <c r="A893" s="1" t="s">
        <v>4</v>
      </c>
      <c r="B893" s="2" t="s">
        <v>1736</v>
      </c>
      <c r="C893" s="2" t="s">
        <v>1737</v>
      </c>
      <c r="D893" s="3" t="s">
        <v>28</v>
      </c>
    </row>
    <row r="894">
      <c r="A894" s="1" t="s">
        <v>4</v>
      </c>
      <c r="B894" s="2" t="s">
        <v>1738</v>
      </c>
      <c r="C894" s="2" t="s">
        <v>1739</v>
      </c>
      <c r="D894" s="3" t="s">
        <v>7</v>
      </c>
    </row>
    <row r="895">
      <c r="A895" s="1" t="s">
        <v>4</v>
      </c>
      <c r="B895" s="2" t="s">
        <v>1740</v>
      </c>
      <c r="C895" s="2" t="s">
        <v>1741</v>
      </c>
      <c r="D895" s="3" t="s">
        <v>23</v>
      </c>
    </row>
    <row r="896">
      <c r="A896" s="1" t="s">
        <v>4</v>
      </c>
      <c r="B896" s="2" t="s">
        <v>1742</v>
      </c>
      <c r="C896" s="2" t="s">
        <v>1743</v>
      </c>
      <c r="D896" s="3" t="s">
        <v>18</v>
      </c>
    </row>
    <row r="897">
      <c r="A897" s="1" t="s">
        <v>4</v>
      </c>
      <c r="B897" s="2" t="s">
        <v>1744</v>
      </c>
      <c r="C897" s="2" t="s">
        <v>1745</v>
      </c>
      <c r="D897" s="3" t="s">
        <v>48</v>
      </c>
    </row>
    <row r="898">
      <c r="A898" s="1" t="s">
        <v>4</v>
      </c>
      <c r="B898" s="2" t="s">
        <v>1746</v>
      </c>
      <c r="C898" s="2" t="s">
        <v>1747</v>
      </c>
      <c r="D898" s="3" t="s">
        <v>10</v>
      </c>
    </row>
    <row r="899">
      <c r="A899" s="1" t="s">
        <v>4</v>
      </c>
      <c r="B899" s="2" t="s">
        <v>1748</v>
      </c>
      <c r="C899" s="2" t="s">
        <v>1749</v>
      </c>
      <c r="D899" s="3" t="s">
        <v>41</v>
      </c>
    </row>
    <row r="900">
      <c r="A900" s="1" t="s">
        <v>4</v>
      </c>
      <c r="B900" s="2" t="s">
        <v>1750</v>
      </c>
      <c r="C900" s="2" t="s">
        <v>1751</v>
      </c>
      <c r="D900" s="3" t="s">
        <v>48</v>
      </c>
    </row>
    <row r="901">
      <c r="A901" s="1" t="s">
        <v>4</v>
      </c>
      <c r="B901" s="2" t="s">
        <v>1752</v>
      </c>
      <c r="C901" s="2" t="s">
        <v>1753</v>
      </c>
      <c r="D901" s="3" t="s">
        <v>18</v>
      </c>
    </row>
    <row r="902">
      <c r="A902" s="1" t="s">
        <v>4</v>
      </c>
      <c r="B902" s="2" t="s">
        <v>1754</v>
      </c>
      <c r="C902" s="2" t="s">
        <v>1755</v>
      </c>
      <c r="D902" s="3" t="s">
        <v>7</v>
      </c>
    </row>
    <row r="903">
      <c r="A903" s="1" t="s">
        <v>4</v>
      </c>
      <c r="B903" s="2" t="s">
        <v>1756</v>
      </c>
      <c r="C903" s="2" t="s">
        <v>1757</v>
      </c>
      <c r="D903" s="3" t="s">
        <v>7</v>
      </c>
    </row>
    <row r="904">
      <c r="A904" s="1" t="s">
        <v>4</v>
      </c>
      <c r="B904" s="2" t="s">
        <v>1758</v>
      </c>
      <c r="C904" s="2" t="s">
        <v>1759</v>
      </c>
      <c r="D904" s="3" t="s">
        <v>48</v>
      </c>
    </row>
    <row r="905">
      <c r="A905" s="1" t="s">
        <v>4</v>
      </c>
      <c r="B905" s="2" t="s">
        <v>1760</v>
      </c>
      <c r="C905" s="2" t="s">
        <v>1761</v>
      </c>
      <c r="D905" s="3" t="s">
        <v>41</v>
      </c>
    </row>
    <row r="906">
      <c r="A906" s="1" t="s">
        <v>4</v>
      </c>
      <c r="B906" s="2" t="s">
        <v>1762</v>
      </c>
      <c r="C906" s="2" t="s">
        <v>1763</v>
      </c>
      <c r="D906" s="3" t="s">
        <v>18</v>
      </c>
    </row>
    <row r="907">
      <c r="A907" s="1" t="s">
        <v>4</v>
      </c>
      <c r="B907" s="2" t="s">
        <v>1764</v>
      </c>
      <c r="C907" s="2" t="s">
        <v>1765</v>
      </c>
      <c r="D907" s="3" t="s">
        <v>15</v>
      </c>
    </row>
    <row r="908">
      <c r="A908" s="1" t="s">
        <v>4</v>
      </c>
      <c r="B908" s="2" t="s">
        <v>1766</v>
      </c>
      <c r="C908" s="2" t="s">
        <v>1767</v>
      </c>
      <c r="D908" s="3" t="s">
        <v>23</v>
      </c>
    </row>
    <row r="909">
      <c r="A909" s="1" t="s">
        <v>4</v>
      </c>
      <c r="B909" s="2" t="s">
        <v>1768</v>
      </c>
      <c r="C909" s="2" t="s">
        <v>1769</v>
      </c>
      <c r="D909" s="3" t="s">
        <v>18</v>
      </c>
    </row>
    <row r="910">
      <c r="A910" s="1" t="s">
        <v>4</v>
      </c>
      <c r="B910" s="2" t="s">
        <v>1770</v>
      </c>
      <c r="C910" s="2" t="s">
        <v>1771</v>
      </c>
      <c r="D910" s="3" t="s">
        <v>18</v>
      </c>
    </row>
    <row r="911">
      <c r="A911" s="1" t="s">
        <v>4</v>
      </c>
      <c r="B911" s="2" t="s">
        <v>1772</v>
      </c>
      <c r="C911" s="2" t="s">
        <v>1773</v>
      </c>
      <c r="D911" s="3" t="s">
        <v>48</v>
      </c>
    </row>
    <row r="912">
      <c r="A912" s="1" t="s">
        <v>4</v>
      </c>
      <c r="B912" s="2" t="s">
        <v>1774</v>
      </c>
      <c r="C912" s="2" t="s">
        <v>1775</v>
      </c>
      <c r="D912" s="3" t="s">
        <v>48</v>
      </c>
    </row>
    <row r="913">
      <c r="A913" s="1" t="s">
        <v>4</v>
      </c>
      <c r="B913" s="2" t="s">
        <v>1776</v>
      </c>
      <c r="C913" s="2" t="s">
        <v>1777</v>
      </c>
      <c r="D913" s="3" t="s">
        <v>48</v>
      </c>
    </row>
    <row r="914">
      <c r="A914" s="1" t="s">
        <v>4</v>
      </c>
      <c r="B914" s="2" t="s">
        <v>1778</v>
      </c>
      <c r="C914" s="2" t="s">
        <v>1779</v>
      </c>
      <c r="D914" s="3" t="s">
        <v>48</v>
      </c>
    </row>
    <row r="915">
      <c r="A915" s="1" t="s">
        <v>4</v>
      </c>
      <c r="B915" s="2" t="s">
        <v>1780</v>
      </c>
      <c r="C915" s="2" t="s">
        <v>1781</v>
      </c>
      <c r="D915" s="3" t="s">
        <v>23</v>
      </c>
    </row>
    <row r="916">
      <c r="A916" s="1" t="s">
        <v>4</v>
      </c>
      <c r="B916" s="2" t="s">
        <v>1782</v>
      </c>
      <c r="C916" s="2" t="s">
        <v>1783</v>
      </c>
      <c r="D916" s="3" t="s">
        <v>15</v>
      </c>
    </row>
    <row r="917">
      <c r="A917" s="1" t="s">
        <v>4</v>
      </c>
      <c r="B917" s="2" t="s">
        <v>1784</v>
      </c>
      <c r="C917" s="2" t="s">
        <v>1785</v>
      </c>
      <c r="D917" s="3" t="s">
        <v>28</v>
      </c>
    </row>
    <row r="918">
      <c r="A918" s="1" t="s">
        <v>4</v>
      </c>
      <c r="B918" s="2" t="s">
        <v>1786</v>
      </c>
      <c r="C918" s="2" t="s">
        <v>1787</v>
      </c>
      <c r="D918" s="3" t="s">
        <v>28</v>
      </c>
    </row>
    <row r="919">
      <c r="A919" s="1" t="s">
        <v>4</v>
      </c>
      <c r="B919" s="2" t="s">
        <v>1788</v>
      </c>
      <c r="C919" s="2" t="s">
        <v>1789</v>
      </c>
      <c r="D919" s="3" t="s">
        <v>23</v>
      </c>
    </row>
    <row r="920">
      <c r="A920" s="1" t="s">
        <v>4</v>
      </c>
      <c r="B920" s="2" t="s">
        <v>1790</v>
      </c>
      <c r="C920" s="2" t="s">
        <v>1791</v>
      </c>
      <c r="D920" s="3" t="s">
        <v>48</v>
      </c>
    </row>
    <row r="921">
      <c r="A921" s="1" t="s">
        <v>4</v>
      </c>
      <c r="B921" s="2" t="s">
        <v>1792</v>
      </c>
      <c r="C921" s="2" t="s">
        <v>1793</v>
      </c>
      <c r="D921" s="3" t="s">
        <v>7</v>
      </c>
    </row>
    <row r="922">
      <c r="A922" s="1" t="s">
        <v>4</v>
      </c>
      <c r="B922" s="2" t="s">
        <v>1794</v>
      </c>
      <c r="C922" s="2" t="s">
        <v>1795</v>
      </c>
      <c r="D922" s="3" t="s">
        <v>28</v>
      </c>
    </row>
    <row r="923">
      <c r="A923" s="1" t="s">
        <v>4</v>
      </c>
      <c r="B923" s="2" t="s">
        <v>1796</v>
      </c>
      <c r="C923" s="2" t="s">
        <v>1797</v>
      </c>
      <c r="D923" s="3" t="s">
        <v>28</v>
      </c>
    </row>
    <row r="924">
      <c r="A924" s="1" t="s">
        <v>4</v>
      </c>
      <c r="B924" s="2" t="s">
        <v>1798</v>
      </c>
      <c r="C924" s="2" t="s">
        <v>1799</v>
      </c>
      <c r="D924" s="3" t="s">
        <v>48</v>
      </c>
    </row>
    <row r="925">
      <c r="A925" s="1" t="s">
        <v>4</v>
      </c>
      <c r="B925" s="2" t="s">
        <v>1800</v>
      </c>
      <c r="C925" s="2" t="s">
        <v>1801</v>
      </c>
      <c r="D925" s="3" t="s">
        <v>18</v>
      </c>
    </row>
    <row r="926">
      <c r="A926" s="1" t="s">
        <v>4</v>
      </c>
      <c r="B926" s="2" t="s">
        <v>1802</v>
      </c>
      <c r="C926" s="2" t="s">
        <v>1803</v>
      </c>
      <c r="D926" s="3" t="s">
        <v>28</v>
      </c>
    </row>
    <row r="927">
      <c r="A927" s="1" t="s">
        <v>4</v>
      </c>
      <c r="B927" s="2" t="s">
        <v>1804</v>
      </c>
      <c r="C927" s="2" t="s">
        <v>1805</v>
      </c>
      <c r="D927" s="3" t="s">
        <v>7</v>
      </c>
    </row>
    <row r="928">
      <c r="A928" s="1" t="s">
        <v>4</v>
      </c>
      <c r="B928" s="2" t="s">
        <v>1804</v>
      </c>
      <c r="C928" s="2" t="s">
        <v>1806</v>
      </c>
      <c r="D928" s="3" t="s">
        <v>41</v>
      </c>
    </row>
    <row r="929">
      <c r="A929" s="1" t="s">
        <v>4</v>
      </c>
      <c r="B929" s="2" t="s">
        <v>1807</v>
      </c>
      <c r="C929" s="2" t="s">
        <v>1808</v>
      </c>
      <c r="D929" s="3" t="s">
        <v>15</v>
      </c>
    </row>
    <row r="930">
      <c r="A930" s="1" t="s">
        <v>4</v>
      </c>
      <c r="B930" s="2" t="s">
        <v>1809</v>
      </c>
      <c r="C930" s="2" t="s">
        <v>1810</v>
      </c>
      <c r="D930" s="3" t="s">
        <v>23</v>
      </c>
    </row>
    <row r="931">
      <c r="A931" s="1" t="s">
        <v>4</v>
      </c>
      <c r="B931" s="2" t="s">
        <v>1811</v>
      </c>
      <c r="C931" s="2" t="s">
        <v>1812</v>
      </c>
      <c r="D931" s="3" t="s">
        <v>18</v>
      </c>
    </row>
    <row r="932">
      <c r="A932" s="1" t="s">
        <v>4</v>
      </c>
      <c r="B932" s="2" t="s">
        <v>1813</v>
      </c>
      <c r="C932" s="2" t="s">
        <v>1814</v>
      </c>
      <c r="D932" s="3" t="s">
        <v>48</v>
      </c>
    </row>
    <row r="933">
      <c r="A933" s="1" t="s">
        <v>4</v>
      </c>
      <c r="B933" s="2" t="s">
        <v>1815</v>
      </c>
      <c r="C933" s="2" t="s">
        <v>1816</v>
      </c>
      <c r="D933" s="3" t="s">
        <v>48</v>
      </c>
    </row>
    <row r="934">
      <c r="A934" s="1" t="s">
        <v>4</v>
      </c>
      <c r="B934" s="2" t="s">
        <v>1817</v>
      </c>
      <c r="C934" s="2" t="s">
        <v>1818</v>
      </c>
      <c r="D934" s="3" t="s">
        <v>28</v>
      </c>
    </row>
    <row r="935">
      <c r="A935" s="1" t="s">
        <v>4</v>
      </c>
      <c r="B935" s="2" t="s">
        <v>1819</v>
      </c>
      <c r="C935" s="2" t="s">
        <v>1820</v>
      </c>
      <c r="D935" s="3" t="s">
        <v>41</v>
      </c>
    </row>
    <row r="936">
      <c r="A936" s="1" t="s">
        <v>4</v>
      </c>
      <c r="B936" s="2" t="s">
        <v>1821</v>
      </c>
      <c r="C936" s="2" t="s">
        <v>1822</v>
      </c>
      <c r="D936" s="3" t="s">
        <v>23</v>
      </c>
    </row>
    <row r="937">
      <c r="A937" s="1" t="s">
        <v>4</v>
      </c>
      <c r="B937" s="2" t="s">
        <v>1821</v>
      </c>
      <c r="C937" s="2" t="s">
        <v>1823</v>
      </c>
      <c r="D937" s="3" t="s">
        <v>41</v>
      </c>
    </row>
    <row r="938">
      <c r="A938" s="1" t="s">
        <v>4</v>
      </c>
      <c r="B938" s="2" t="s">
        <v>1824</v>
      </c>
      <c r="C938" s="2" t="s">
        <v>1825</v>
      </c>
      <c r="D938" s="3" t="s">
        <v>18</v>
      </c>
    </row>
    <row r="939">
      <c r="A939" s="1" t="s">
        <v>4</v>
      </c>
      <c r="B939" s="2" t="s">
        <v>1826</v>
      </c>
      <c r="C939" s="2" t="s">
        <v>1827</v>
      </c>
      <c r="D939" s="3" t="s">
        <v>41</v>
      </c>
    </row>
    <row r="940">
      <c r="A940" s="1" t="s">
        <v>4</v>
      </c>
      <c r="B940" s="2" t="s">
        <v>1828</v>
      </c>
      <c r="C940" s="2" t="s">
        <v>1829</v>
      </c>
      <c r="D940" s="3" t="s">
        <v>48</v>
      </c>
    </row>
    <row r="941">
      <c r="A941" s="1" t="s">
        <v>4</v>
      </c>
      <c r="B941" s="2" t="s">
        <v>1830</v>
      </c>
      <c r="C941" s="2" t="s">
        <v>1831</v>
      </c>
      <c r="D941" s="3" t="s">
        <v>18</v>
      </c>
    </row>
    <row r="942">
      <c r="A942" s="1" t="s">
        <v>4</v>
      </c>
      <c r="B942" s="2" t="s">
        <v>1832</v>
      </c>
      <c r="C942" s="2" t="s">
        <v>1833</v>
      </c>
      <c r="D942" s="3" t="s">
        <v>28</v>
      </c>
    </row>
    <row r="943">
      <c r="A943" s="1" t="s">
        <v>4</v>
      </c>
      <c r="B943" s="2" t="s">
        <v>1834</v>
      </c>
      <c r="C943" s="2" t="s">
        <v>1835</v>
      </c>
      <c r="D943" s="3" t="s">
        <v>28</v>
      </c>
    </row>
    <row r="944">
      <c r="A944" s="1" t="s">
        <v>4</v>
      </c>
      <c r="B944" s="2" t="s">
        <v>1836</v>
      </c>
      <c r="C944" s="2" t="s">
        <v>1837</v>
      </c>
      <c r="D944" s="3" t="s">
        <v>18</v>
      </c>
    </row>
    <row r="945">
      <c r="A945" s="1" t="s">
        <v>4</v>
      </c>
      <c r="B945" s="2" t="s">
        <v>1838</v>
      </c>
      <c r="C945" s="2" t="s">
        <v>1839</v>
      </c>
      <c r="D945" s="3" t="s">
        <v>10</v>
      </c>
    </row>
    <row r="946">
      <c r="A946" s="1" t="s">
        <v>4</v>
      </c>
      <c r="B946" s="2" t="s">
        <v>1840</v>
      </c>
      <c r="C946" s="2" t="s">
        <v>1841</v>
      </c>
      <c r="D946" s="3" t="s">
        <v>10</v>
      </c>
    </row>
    <row r="947">
      <c r="A947" s="1" t="s">
        <v>4</v>
      </c>
      <c r="B947" s="2" t="s">
        <v>1842</v>
      </c>
      <c r="C947" s="2" t="s">
        <v>1843</v>
      </c>
      <c r="D947" s="3" t="s">
        <v>15</v>
      </c>
    </row>
    <row r="948">
      <c r="A948" s="1" t="s">
        <v>4</v>
      </c>
      <c r="B948" s="2" t="s">
        <v>1844</v>
      </c>
      <c r="C948" s="2" t="s">
        <v>1845</v>
      </c>
      <c r="D948" s="3" t="s">
        <v>23</v>
      </c>
    </row>
    <row r="949">
      <c r="A949" s="1" t="s">
        <v>4</v>
      </c>
      <c r="B949" s="2" t="s">
        <v>1846</v>
      </c>
      <c r="C949" s="2" t="s">
        <v>1847</v>
      </c>
      <c r="D949" s="3" t="s">
        <v>28</v>
      </c>
    </row>
    <row r="950">
      <c r="A950" s="1" t="s">
        <v>4</v>
      </c>
      <c r="B950" s="2" t="s">
        <v>1848</v>
      </c>
      <c r="C950" s="2" t="s">
        <v>1849</v>
      </c>
      <c r="D950" s="3" t="s">
        <v>15</v>
      </c>
    </row>
    <row r="951">
      <c r="A951" s="1" t="s">
        <v>4</v>
      </c>
      <c r="B951" s="2" t="s">
        <v>1850</v>
      </c>
      <c r="C951" s="2" t="s">
        <v>1851</v>
      </c>
      <c r="D951" s="3" t="s">
        <v>18</v>
      </c>
    </row>
    <row r="952">
      <c r="A952" s="1" t="s">
        <v>4</v>
      </c>
      <c r="B952" s="2" t="s">
        <v>1852</v>
      </c>
      <c r="C952" s="2" t="s">
        <v>1853</v>
      </c>
      <c r="D952" s="3" t="s">
        <v>48</v>
      </c>
    </row>
    <row r="953">
      <c r="A953" s="1" t="s">
        <v>4</v>
      </c>
      <c r="B953" s="2" t="s">
        <v>1854</v>
      </c>
      <c r="C953" s="2" t="s">
        <v>1855</v>
      </c>
      <c r="D953" s="3" t="s">
        <v>48</v>
      </c>
    </row>
    <row r="954">
      <c r="A954" s="1" t="s">
        <v>4</v>
      </c>
      <c r="B954" s="2" t="s">
        <v>1856</v>
      </c>
      <c r="C954" s="2" t="s">
        <v>1857</v>
      </c>
      <c r="D954" s="3" t="s">
        <v>15</v>
      </c>
    </row>
    <row r="955">
      <c r="A955" s="1" t="s">
        <v>4</v>
      </c>
      <c r="B955" s="2" t="s">
        <v>1858</v>
      </c>
      <c r="C955" s="2" t="s">
        <v>1859</v>
      </c>
      <c r="D955" s="3" t="s">
        <v>23</v>
      </c>
    </row>
    <row r="956">
      <c r="A956" s="1" t="s">
        <v>4</v>
      </c>
      <c r="B956" s="2" t="s">
        <v>1860</v>
      </c>
      <c r="C956" s="2" t="s">
        <v>1861</v>
      </c>
      <c r="D956" s="3" t="s">
        <v>23</v>
      </c>
    </row>
    <row r="957">
      <c r="A957" s="1" t="s">
        <v>4</v>
      </c>
      <c r="B957" s="2" t="s">
        <v>1862</v>
      </c>
      <c r="C957" s="2" t="s">
        <v>1863</v>
      </c>
      <c r="D957" s="3" t="s">
        <v>10</v>
      </c>
    </row>
    <row r="958">
      <c r="A958" s="1" t="s">
        <v>4</v>
      </c>
      <c r="B958" s="2" t="s">
        <v>1864</v>
      </c>
      <c r="C958" s="2" t="s">
        <v>1865</v>
      </c>
      <c r="D958" s="3" t="s">
        <v>15</v>
      </c>
    </row>
    <row r="959">
      <c r="A959" s="1" t="s">
        <v>4</v>
      </c>
      <c r="B959" s="2" t="s">
        <v>1866</v>
      </c>
      <c r="C959" s="2" t="s">
        <v>1867</v>
      </c>
      <c r="D959" s="3" t="s">
        <v>18</v>
      </c>
    </row>
    <row r="960">
      <c r="A960" s="1" t="s">
        <v>4</v>
      </c>
      <c r="B960" s="2" t="s">
        <v>1868</v>
      </c>
      <c r="C960" s="2" t="s">
        <v>1869</v>
      </c>
      <c r="D960" s="3" t="s">
        <v>15</v>
      </c>
    </row>
    <row r="961">
      <c r="A961" s="1" t="s">
        <v>4</v>
      </c>
      <c r="B961" s="2" t="s">
        <v>1870</v>
      </c>
      <c r="C961" s="2" t="s">
        <v>1871</v>
      </c>
      <c r="D961" s="3" t="s">
        <v>28</v>
      </c>
    </row>
    <row r="962">
      <c r="A962" s="1" t="s">
        <v>4</v>
      </c>
      <c r="B962" s="2" t="s">
        <v>1872</v>
      </c>
      <c r="C962" s="2" t="s">
        <v>1873</v>
      </c>
      <c r="D962" s="3" t="s">
        <v>7</v>
      </c>
    </row>
    <row r="963">
      <c r="A963" s="1" t="s">
        <v>4</v>
      </c>
      <c r="B963" s="2" t="s">
        <v>1874</v>
      </c>
      <c r="C963" s="2" t="s">
        <v>1875</v>
      </c>
      <c r="D963" s="3" t="s">
        <v>48</v>
      </c>
    </row>
    <row r="964">
      <c r="A964" s="1" t="s">
        <v>4</v>
      </c>
      <c r="B964" s="2" t="s">
        <v>1876</v>
      </c>
      <c r="C964" s="2" t="s">
        <v>1877</v>
      </c>
      <c r="D964" s="3" t="s">
        <v>28</v>
      </c>
    </row>
    <row r="965">
      <c r="A965" s="1" t="s">
        <v>4</v>
      </c>
      <c r="B965" s="2" t="s">
        <v>1878</v>
      </c>
      <c r="C965" s="2" t="s">
        <v>1879</v>
      </c>
      <c r="D965" s="3" t="s">
        <v>48</v>
      </c>
    </row>
    <row r="966">
      <c r="A966" s="1" t="s">
        <v>4</v>
      </c>
      <c r="B966" s="2" t="s">
        <v>1880</v>
      </c>
      <c r="C966" s="2" t="s">
        <v>1881</v>
      </c>
      <c r="D966" s="3" t="s">
        <v>23</v>
      </c>
    </row>
    <row r="967">
      <c r="A967" s="1" t="s">
        <v>4</v>
      </c>
      <c r="B967" s="2" t="s">
        <v>1882</v>
      </c>
      <c r="C967" s="2" t="s">
        <v>1883</v>
      </c>
      <c r="D967" s="3" t="s">
        <v>48</v>
      </c>
    </row>
    <row r="968">
      <c r="A968" s="1" t="s">
        <v>4</v>
      </c>
      <c r="B968" s="2" t="s">
        <v>1884</v>
      </c>
      <c r="C968" s="2" t="s">
        <v>1885</v>
      </c>
      <c r="D968" s="3" t="s">
        <v>48</v>
      </c>
    </row>
    <row r="969">
      <c r="A969" s="1" t="s">
        <v>4</v>
      </c>
      <c r="B969" s="2" t="s">
        <v>1886</v>
      </c>
      <c r="C969" s="2" t="s">
        <v>1887</v>
      </c>
      <c r="D969" s="3" t="s">
        <v>48</v>
      </c>
    </row>
    <row r="970">
      <c r="A970" s="1" t="s">
        <v>4</v>
      </c>
      <c r="B970" s="2" t="s">
        <v>1888</v>
      </c>
      <c r="C970" s="2" t="s">
        <v>1889</v>
      </c>
      <c r="D970" s="3" t="s">
        <v>41</v>
      </c>
    </row>
    <row r="971">
      <c r="A971" s="1" t="s">
        <v>4</v>
      </c>
      <c r="B971" s="2" t="s">
        <v>1890</v>
      </c>
      <c r="C971" s="2" t="s">
        <v>1891</v>
      </c>
      <c r="D971" s="3" t="s">
        <v>23</v>
      </c>
    </row>
    <row r="972">
      <c r="A972" s="1" t="s">
        <v>4</v>
      </c>
      <c r="B972" s="2" t="s">
        <v>1892</v>
      </c>
      <c r="C972" s="2" t="s">
        <v>1893</v>
      </c>
      <c r="D972" s="3" t="s">
        <v>7</v>
      </c>
    </row>
    <row r="973">
      <c r="A973" s="1" t="s">
        <v>4</v>
      </c>
      <c r="B973" s="2" t="s">
        <v>1894</v>
      </c>
      <c r="C973" s="2" t="s">
        <v>1895</v>
      </c>
      <c r="D973" s="3" t="s">
        <v>15</v>
      </c>
    </row>
    <row r="974">
      <c r="A974" s="1" t="s">
        <v>4</v>
      </c>
      <c r="B974" s="2" t="s">
        <v>1896</v>
      </c>
      <c r="C974" s="2" t="s">
        <v>1897</v>
      </c>
      <c r="D974" s="3" t="s">
        <v>41</v>
      </c>
    </row>
    <row r="975">
      <c r="A975" s="1" t="s">
        <v>4</v>
      </c>
      <c r="B975" s="2" t="s">
        <v>1898</v>
      </c>
      <c r="C975" s="2" t="s">
        <v>1899</v>
      </c>
      <c r="D975" s="3" t="s">
        <v>23</v>
      </c>
    </row>
    <row r="976">
      <c r="A976" s="1" t="s">
        <v>4</v>
      </c>
      <c r="B976" s="2" t="s">
        <v>1900</v>
      </c>
      <c r="C976" s="2" t="s">
        <v>1901</v>
      </c>
      <c r="D976" s="3" t="s">
        <v>18</v>
      </c>
    </row>
    <row r="977">
      <c r="A977" s="1" t="s">
        <v>4</v>
      </c>
      <c r="B977" s="2" t="s">
        <v>1902</v>
      </c>
      <c r="C977" s="2" t="s">
        <v>1903</v>
      </c>
      <c r="D977" s="3" t="s">
        <v>10</v>
      </c>
    </row>
    <row r="978">
      <c r="A978" s="1" t="s">
        <v>4</v>
      </c>
      <c r="B978" s="2" t="s">
        <v>1904</v>
      </c>
      <c r="C978" s="2" t="s">
        <v>1905</v>
      </c>
      <c r="D978" s="3" t="s">
        <v>18</v>
      </c>
    </row>
    <row r="979">
      <c r="A979" s="1" t="s">
        <v>4</v>
      </c>
      <c r="B979" s="2" t="s">
        <v>1902</v>
      </c>
      <c r="C979" s="2" t="s">
        <v>1906</v>
      </c>
      <c r="D979" s="3" t="s">
        <v>15</v>
      </c>
    </row>
    <row r="980">
      <c r="A980" s="1" t="s">
        <v>4</v>
      </c>
      <c r="B980" s="2" t="s">
        <v>1907</v>
      </c>
      <c r="C980" s="2" t="s">
        <v>1908</v>
      </c>
      <c r="D980" s="3" t="s">
        <v>23</v>
      </c>
    </row>
    <row r="981">
      <c r="A981" s="1" t="s">
        <v>4</v>
      </c>
      <c r="B981" s="2" t="s">
        <v>1909</v>
      </c>
      <c r="C981" s="2" t="s">
        <v>1910</v>
      </c>
      <c r="D981" s="3" t="s">
        <v>41</v>
      </c>
    </row>
    <row r="982">
      <c r="A982" s="1" t="s">
        <v>4</v>
      </c>
      <c r="B982" s="2" t="s">
        <v>1911</v>
      </c>
      <c r="C982" s="2" t="s">
        <v>1912</v>
      </c>
      <c r="D982" s="3" t="s">
        <v>15</v>
      </c>
    </row>
    <row r="983">
      <c r="A983" s="1" t="s">
        <v>4</v>
      </c>
      <c r="B983" s="2" t="s">
        <v>1913</v>
      </c>
      <c r="C983" s="2" t="s">
        <v>1914</v>
      </c>
      <c r="D983" s="3" t="s">
        <v>18</v>
      </c>
    </row>
    <row r="984">
      <c r="A984" s="1" t="s">
        <v>4</v>
      </c>
      <c r="B984" s="2" t="s">
        <v>1915</v>
      </c>
      <c r="C984" s="2" t="s">
        <v>1916</v>
      </c>
      <c r="D984" s="3" t="s">
        <v>15</v>
      </c>
    </row>
    <row r="985">
      <c r="A985" s="1" t="s">
        <v>4</v>
      </c>
      <c r="B985" s="2" t="s">
        <v>1917</v>
      </c>
      <c r="C985" s="2" t="s">
        <v>1918</v>
      </c>
      <c r="D985" s="3" t="s">
        <v>23</v>
      </c>
    </row>
    <row r="986">
      <c r="A986" s="1" t="s">
        <v>4</v>
      </c>
      <c r="B986" s="2" t="s">
        <v>1919</v>
      </c>
      <c r="C986" s="2" t="s">
        <v>1920</v>
      </c>
      <c r="D986" s="3" t="s">
        <v>18</v>
      </c>
    </row>
    <row r="987">
      <c r="A987" s="1" t="s">
        <v>4</v>
      </c>
      <c r="B987" s="2" t="s">
        <v>1921</v>
      </c>
      <c r="C987" s="2" t="s">
        <v>1922</v>
      </c>
      <c r="D987" s="3" t="s">
        <v>7</v>
      </c>
    </row>
    <row r="988">
      <c r="A988" s="1" t="s">
        <v>4</v>
      </c>
      <c r="B988" s="2" t="s">
        <v>1923</v>
      </c>
      <c r="C988" s="2" t="s">
        <v>1924</v>
      </c>
      <c r="D988" s="3" t="s">
        <v>23</v>
      </c>
    </row>
    <row r="989">
      <c r="A989" s="1" t="s">
        <v>4</v>
      </c>
      <c r="B989" s="2" t="s">
        <v>1925</v>
      </c>
      <c r="C989" s="2" t="s">
        <v>1926</v>
      </c>
      <c r="D989" s="3" t="s">
        <v>23</v>
      </c>
    </row>
    <row r="990">
      <c r="A990" s="1" t="s">
        <v>4</v>
      </c>
      <c r="B990" s="2" t="s">
        <v>1927</v>
      </c>
      <c r="C990" s="2" t="s">
        <v>1928</v>
      </c>
      <c r="D990" s="3" t="s">
        <v>23</v>
      </c>
    </row>
    <row r="991">
      <c r="A991" s="1" t="s">
        <v>4</v>
      </c>
      <c r="B991" s="2" t="s">
        <v>1929</v>
      </c>
      <c r="C991" s="2" t="s">
        <v>1930</v>
      </c>
      <c r="D991" s="3" t="s">
        <v>23</v>
      </c>
    </row>
    <row r="992">
      <c r="A992" s="1" t="s">
        <v>4</v>
      </c>
      <c r="B992" s="2" t="s">
        <v>1929</v>
      </c>
      <c r="C992" s="2" t="s">
        <v>1931</v>
      </c>
      <c r="D992" s="3" t="s">
        <v>10</v>
      </c>
    </row>
    <row r="993">
      <c r="A993" s="1" t="s">
        <v>4</v>
      </c>
      <c r="B993" s="2" t="s">
        <v>1932</v>
      </c>
      <c r="C993" s="2" t="s">
        <v>1933</v>
      </c>
      <c r="D993" s="3" t="s">
        <v>10</v>
      </c>
    </row>
    <row r="994">
      <c r="A994" s="1" t="s">
        <v>4</v>
      </c>
      <c r="B994" s="2" t="s">
        <v>1934</v>
      </c>
      <c r="C994" s="2" t="s">
        <v>1935</v>
      </c>
      <c r="D994" s="3" t="s">
        <v>10</v>
      </c>
    </row>
    <row r="995">
      <c r="A995" s="1" t="s">
        <v>4</v>
      </c>
      <c r="B995" s="2" t="s">
        <v>1936</v>
      </c>
      <c r="C995" s="2" t="s">
        <v>1937</v>
      </c>
      <c r="D995" s="3" t="s">
        <v>10</v>
      </c>
    </row>
    <row r="996">
      <c r="A996" s="1" t="s">
        <v>4</v>
      </c>
      <c r="B996" s="2" t="s">
        <v>1938</v>
      </c>
      <c r="C996" s="2" t="s">
        <v>1939</v>
      </c>
      <c r="D996" s="3" t="s">
        <v>18</v>
      </c>
    </row>
    <row r="997">
      <c r="A997" s="1" t="s">
        <v>4</v>
      </c>
      <c r="B997" s="2" t="s">
        <v>1940</v>
      </c>
      <c r="C997" s="2" t="s">
        <v>1941</v>
      </c>
      <c r="D997" s="3" t="s">
        <v>18</v>
      </c>
    </row>
    <row r="998">
      <c r="A998" s="1" t="s">
        <v>4</v>
      </c>
      <c r="B998" s="2" t="s">
        <v>1942</v>
      </c>
      <c r="C998" s="2" t="s">
        <v>1943</v>
      </c>
      <c r="D998" s="3" t="s">
        <v>18</v>
      </c>
    </row>
    <row r="999">
      <c r="A999" s="1" t="s">
        <v>4</v>
      </c>
      <c r="B999" s="2" t="s">
        <v>1944</v>
      </c>
      <c r="C999" s="2" t="s">
        <v>1945</v>
      </c>
      <c r="D999" s="3" t="s">
        <v>28</v>
      </c>
    </row>
    <row r="1000">
      <c r="A1000" s="1" t="s">
        <v>4</v>
      </c>
      <c r="B1000" s="2" t="s">
        <v>1946</v>
      </c>
      <c r="C1000" s="2" t="s">
        <v>1947</v>
      </c>
      <c r="D1000" s="3" t="s">
        <v>48</v>
      </c>
    </row>
    <row r="1001">
      <c r="A1001" s="1" t="s">
        <v>4</v>
      </c>
      <c r="B1001" s="2" t="s">
        <v>1948</v>
      </c>
      <c r="C1001" s="2" t="s">
        <v>1949</v>
      </c>
      <c r="D1001" s="3" t="s">
        <v>48</v>
      </c>
    </row>
    <row r="1002">
      <c r="A1002" s="1" t="s">
        <v>4</v>
      </c>
      <c r="B1002" s="2" t="s">
        <v>1950</v>
      </c>
      <c r="C1002" s="2" t="s">
        <v>1951</v>
      </c>
      <c r="D1002" s="3" t="s">
        <v>15</v>
      </c>
    </row>
    <row r="1003">
      <c r="A1003" s="1" t="s">
        <v>4</v>
      </c>
      <c r="B1003" s="2" t="s">
        <v>1952</v>
      </c>
      <c r="C1003" s="2" t="s">
        <v>1953</v>
      </c>
      <c r="D1003" s="3" t="s">
        <v>18</v>
      </c>
    </row>
    <row r="1004">
      <c r="A1004" s="1" t="s">
        <v>4</v>
      </c>
      <c r="B1004" s="2" t="s">
        <v>1954</v>
      </c>
      <c r="C1004" s="2" t="s">
        <v>1955</v>
      </c>
      <c r="D1004" s="3" t="s">
        <v>10</v>
      </c>
    </row>
    <row r="1005">
      <c r="A1005" s="1" t="s">
        <v>4</v>
      </c>
      <c r="B1005" s="2" t="s">
        <v>1956</v>
      </c>
      <c r="C1005" s="2" t="s">
        <v>1957</v>
      </c>
      <c r="D1005" s="3" t="s">
        <v>7</v>
      </c>
    </row>
    <row r="1006">
      <c r="A1006" s="1" t="s">
        <v>4</v>
      </c>
      <c r="B1006" s="2" t="s">
        <v>1958</v>
      </c>
      <c r="C1006" s="2" t="s">
        <v>1959</v>
      </c>
      <c r="D1006" s="3" t="s">
        <v>15</v>
      </c>
    </row>
    <row r="1007">
      <c r="A1007" s="1" t="s">
        <v>4</v>
      </c>
      <c r="B1007" s="2" t="s">
        <v>1960</v>
      </c>
      <c r="C1007" s="2" t="s">
        <v>1961</v>
      </c>
      <c r="D1007" s="3" t="s">
        <v>7</v>
      </c>
    </row>
    <row r="1008">
      <c r="A1008" s="1" t="s">
        <v>4</v>
      </c>
      <c r="B1008" s="2" t="s">
        <v>1962</v>
      </c>
      <c r="C1008" s="2" t="s">
        <v>1963</v>
      </c>
      <c r="D1008" s="3" t="s">
        <v>15</v>
      </c>
    </row>
    <row r="1009">
      <c r="A1009" s="1" t="s">
        <v>4</v>
      </c>
      <c r="B1009" s="2" t="s">
        <v>1964</v>
      </c>
      <c r="C1009" s="2" t="s">
        <v>1965</v>
      </c>
      <c r="D1009" s="3" t="s">
        <v>7</v>
      </c>
    </row>
    <row r="1010">
      <c r="A1010" s="1" t="s">
        <v>4</v>
      </c>
      <c r="B1010" s="2" t="s">
        <v>1966</v>
      </c>
      <c r="C1010" s="2" t="s">
        <v>1967</v>
      </c>
      <c r="D1010" s="3" t="s">
        <v>18</v>
      </c>
    </row>
    <row r="1011">
      <c r="A1011" s="1" t="s">
        <v>4</v>
      </c>
      <c r="B1011" s="2" t="s">
        <v>1968</v>
      </c>
      <c r="C1011" s="2" t="s">
        <v>1969</v>
      </c>
      <c r="D1011" s="3" t="s">
        <v>15</v>
      </c>
    </row>
    <row r="1012">
      <c r="A1012" s="1" t="s">
        <v>4</v>
      </c>
      <c r="B1012" s="2" t="s">
        <v>1970</v>
      </c>
      <c r="C1012" s="2" t="s">
        <v>1971</v>
      </c>
      <c r="D1012" s="3" t="s">
        <v>23</v>
      </c>
    </row>
    <row r="1013">
      <c r="A1013" s="1" t="s">
        <v>4</v>
      </c>
      <c r="B1013" s="2" t="s">
        <v>1970</v>
      </c>
      <c r="C1013" s="2" t="s">
        <v>1972</v>
      </c>
      <c r="D1013" s="3" t="s">
        <v>10</v>
      </c>
    </row>
    <row r="1014">
      <c r="A1014" s="1" t="s">
        <v>4</v>
      </c>
      <c r="B1014" s="2" t="s">
        <v>1973</v>
      </c>
      <c r="C1014" s="2" t="s">
        <v>1974</v>
      </c>
      <c r="D1014" s="3" t="s">
        <v>23</v>
      </c>
    </row>
    <row r="1015">
      <c r="A1015" s="1" t="s">
        <v>4</v>
      </c>
      <c r="B1015" s="2" t="s">
        <v>1975</v>
      </c>
      <c r="C1015" s="2" t="s">
        <v>1976</v>
      </c>
      <c r="D1015" s="3" t="s">
        <v>23</v>
      </c>
    </row>
    <row r="1016">
      <c r="A1016" s="1" t="s">
        <v>4</v>
      </c>
      <c r="B1016" s="2" t="s">
        <v>1977</v>
      </c>
      <c r="C1016" s="2" t="s">
        <v>1978</v>
      </c>
      <c r="D1016" s="3" t="s">
        <v>23</v>
      </c>
    </row>
    <row r="1017">
      <c r="A1017" s="1" t="s">
        <v>4</v>
      </c>
      <c r="B1017" s="2" t="s">
        <v>1979</v>
      </c>
      <c r="C1017" s="2" t="s">
        <v>1980</v>
      </c>
      <c r="D1017" s="3" t="s">
        <v>7</v>
      </c>
    </row>
    <row r="1018">
      <c r="A1018" s="1" t="s">
        <v>4</v>
      </c>
      <c r="B1018" s="2" t="s">
        <v>1981</v>
      </c>
      <c r="C1018" s="2" t="s">
        <v>1982</v>
      </c>
      <c r="D1018" s="3" t="s">
        <v>23</v>
      </c>
    </row>
    <row r="1019">
      <c r="A1019" s="1" t="s">
        <v>4</v>
      </c>
      <c r="B1019" s="2" t="s">
        <v>1983</v>
      </c>
      <c r="C1019" s="2" t="s">
        <v>1984</v>
      </c>
      <c r="D1019" s="3" t="s">
        <v>48</v>
      </c>
    </row>
    <row r="1020">
      <c r="A1020" s="1" t="s">
        <v>4</v>
      </c>
      <c r="B1020" s="2" t="s">
        <v>1985</v>
      </c>
      <c r="C1020" s="2" t="s">
        <v>1986</v>
      </c>
      <c r="D1020" s="3" t="s">
        <v>41</v>
      </c>
    </row>
    <row r="1021">
      <c r="A1021" s="1" t="s">
        <v>4</v>
      </c>
      <c r="B1021" s="2" t="s">
        <v>1987</v>
      </c>
      <c r="C1021" s="2" t="s">
        <v>1988</v>
      </c>
      <c r="D1021" s="3" t="s">
        <v>15</v>
      </c>
    </row>
    <row r="1022">
      <c r="A1022" s="1" t="s">
        <v>4</v>
      </c>
      <c r="B1022" s="2" t="s">
        <v>1989</v>
      </c>
      <c r="C1022" s="2" t="s">
        <v>1990</v>
      </c>
      <c r="D1022" s="3" t="s">
        <v>7</v>
      </c>
    </row>
    <row r="1023">
      <c r="A1023" s="1" t="s">
        <v>4</v>
      </c>
      <c r="B1023" s="2" t="s">
        <v>1991</v>
      </c>
      <c r="C1023" s="2" t="s">
        <v>1992</v>
      </c>
      <c r="D1023" s="3" t="s">
        <v>28</v>
      </c>
    </row>
    <row r="1024">
      <c r="A1024" s="1" t="s">
        <v>4</v>
      </c>
      <c r="B1024" s="2" t="s">
        <v>1993</v>
      </c>
      <c r="C1024" s="2" t="s">
        <v>1994</v>
      </c>
      <c r="D1024" s="3" t="s">
        <v>18</v>
      </c>
    </row>
    <row r="1025">
      <c r="A1025" s="1" t="s">
        <v>4</v>
      </c>
      <c r="B1025" s="2" t="s">
        <v>1995</v>
      </c>
      <c r="C1025" s="2" t="s">
        <v>1996</v>
      </c>
      <c r="D1025" s="3" t="s">
        <v>23</v>
      </c>
    </row>
    <row r="1026">
      <c r="A1026" s="1" t="s">
        <v>4</v>
      </c>
      <c r="B1026" s="2" t="s">
        <v>1997</v>
      </c>
      <c r="C1026" s="2" t="s">
        <v>1998</v>
      </c>
      <c r="D1026" s="3" t="s">
        <v>7</v>
      </c>
    </row>
    <row r="1027">
      <c r="A1027" s="1" t="s">
        <v>4</v>
      </c>
      <c r="B1027" s="2" t="s">
        <v>1999</v>
      </c>
      <c r="C1027" s="2" t="s">
        <v>2000</v>
      </c>
      <c r="D1027" s="3" t="s">
        <v>23</v>
      </c>
    </row>
    <row r="1028">
      <c r="A1028" s="1" t="s">
        <v>4</v>
      </c>
      <c r="B1028" s="2" t="s">
        <v>2001</v>
      </c>
      <c r="C1028" s="2" t="s">
        <v>2002</v>
      </c>
      <c r="D1028" s="3" t="s">
        <v>48</v>
      </c>
    </row>
    <row r="1029">
      <c r="A1029" s="1" t="s">
        <v>4</v>
      </c>
      <c r="B1029" s="2" t="s">
        <v>2003</v>
      </c>
      <c r="C1029" s="2" t="s">
        <v>2004</v>
      </c>
      <c r="D1029" s="3" t="s">
        <v>15</v>
      </c>
    </row>
    <row r="1030">
      <c r="A1030" s="1" t="s">
        <v>4</v>
      </c>
      <c r="B1030" s="2" t="s">
        <v>2005</v>
      </c>
      <c r="C1030" s="2" t="s">
        <v>2006</v>
      </c>
      <c r="D1030" s="3" t="s">
        <v>28</v>
      </c>
    </row>
    <row r="1031">
      <c r="A1031" s="1" t="s">
        <v>4</v>
      </c>
      <c r="B1031" s="2" t="s">
        <v>2007</v>
      </c>
      <c r="C1031" s="2" t="s">
        <v>2008</v>
      </c>
      <c r="D1031" s="3" t="s">
        <v>18</v>
      </c>
    </row>
    <row r="1032">
      <c r="A1032" s="1" t="s">
        <v>4</v>
      </c>
      <c r="B1032" s="2" t="s">
        <v>2009</v>
      </c>
      <c r="C1032" s="2" t="s">
        <v>2010</v>
      </c>
      <c r="D1032" s="3" t="s">
        <v>28</v>
      </c>
    </row>
    <row r="1033">
      <c r="A1033" s="1" t="s">
        <v>4</v>
      </c>
      <c r="B1033" s="2" t="s">
        <v>2011</v>
      </c>
      <c r="C1033" s="2" t="s">
        <v>2012</v>
      </c>
      <c r="D1033" s="3" t="s">
        <v>48</v>
      </c>
    </row>
    <row r="1034">
      <c r="A1034" s="1" t="s">
        <v>4</v>
      </c>
      <c r="B1034" s="2" t="s">
        <v>2013</v>
      </c>
      <c r="C1034" s="2" t="s">
        <v>2014</v>
      </c>
      <c r="D1034" s="3" t="s">
        <v>23</v>
      </c>
    </row>
    <row r="1035">
      <c r="A1035" s="1" t="s">
        <v>4</v>
      </c>
      <c r="B1035" s="2" t="s">
        <v>2015</v>
      </c>
      <c r="C1035" s="2" t="s">
        <v>2016</v>
      </c>
      <c r="D1035" s="3" t="s">
        <v>41</v>
      </c>
    </row>
    <row r="1036">
      <c r="A1036" s="1" t="s">
        <v>4</v>
      </c>
      <c r="B1036" s="2" t="s">
        <v>2017</v>
      </c>
      <c r="C1036" s="2" t="s">
        <v>2018</v>
      </c>
      <c r="D1036" s="3" t="s">
        <v>23</v>
      </c>
    </row>
    <row r="1037">
      <c r="A1037" s="1" t="s">
        <v>4</v>
      </c>
      <c r="B1037" s="2" t="s">
        <v>2019</v>
      </c>
      <c r="C1037" s="2" t="s">
        <v>2020</v>
      </c>
      <c r="D1037" s="3" t="s">
        <v>48</v>
      </c>
    </row>
    <row r="1038">
      <c r="A1038" s="1" t="s">
        <v>4</v>
      </c>
      <c r="B1038" s="2" t="s">
        <v>2021</v>
      </c>
      <c r="C1038" s="2" t="s">
        <v>2022</v>
      </c>
      <c r="D1038" s="3" t="s">
        <v>48</v>
      </c>
    </row>
    <row r="1039">
      <c r="A1039" s="1" t="s">
        <v>4</v>
      </c>
      <c r="B1039" s="2" t="s">
        <v>2023</v>
      </c>
      <c r="C1039" s="2" t="s">
        <v>2024</v>
      </c>
      <c r="D1039" s="3" t="s">
        <v>18</v>
      </c>
    </row>
    <row r="1040">
      <c r="A1040" s="1" t="s">
        <v>4</v>
      </c>
      <c r="B1040" s="2" t="s">
        <v>2025</v>
      </c>
      <c r="C1040" s="2" t="s">
        <v>2026</v>
      </c>
      <c r="D1040" s="3" t="s">
        <v>23</v>
      </c>
    </row>
    <row r="1041">
      <c r="A1041" s="1" t="s">
        <v>4</v>
      </c>
      <c r="B1041" s="2" t="s">
        <v>2027</v>
      </c>
      <c r="C1041" s="2" t="s">
        <v>2028</v>
      </c>
      <c r="D1041" s="3" t="s">
        <v>48</v>
      </c>
    </row>
    <row r="1042">
      <c r="A1042" s="1" t="s">
        <v>4</v>
      </c>
      <c r="B1042" s="2" t="s">
        <v>2029</v>
      </c>
      <c r="C1042" s="2" t="s">
        <v>2030</v>
      </c>
      <c r="D1042" s="3" t="s">
        <v>18</v>
      </c>
    </row>
    <row r="1043">
      <c r="A1043" s="1" t="s">
        <v>4</v>
      </c>
      <c r="B1043" s="2" t="s">
        <v>2029</v>
      </c>
      <c r="C1043" s="2" t="s">
        <v>2031</v>
      </c>
      <c r="D1043" s="3" t="s">
        <v>28</v>
      </c>
    </row>
    <row r="1044">
      <c r="A1044" s="1" t="s">
        <v>4</v>
      </c>
      <c r="B1044" s="2" t="s">
        <v>2032</v>
      </c>
      <c r="C1044" s="2" t="s">
        <v>2033</v>
      </c>
      <c r="D1044" s="3" t="s">
        <v>41</v>
      </c>
    </row>
    <row r="1045">
      <c r="A1045" s="1" t="s">
        <v>4</v>
      </c>
      <c r="B1045" s="2" t="s">
        <v>2034</v>
      </c>
      <c r="C1045" s="2" t="s">
        <v>2035</v>
      </c>
      <c r="D1045" s="3" t="s">
        <v>41</v>
      </c>
    </row>
    <row r="1046">
      <c r="A1046" s="1" t="s">
        <v>4</v>
      </c>
      <c r="B1046" s="2" t="s">
        <v>2036</v>
      </c>
      <c r="C1046" s="2" t="s">
        <v>2037</v>
      </c>
      <c r="D1046" s="3" t="s">
        <v>48</v>
      </c>
    </row>
    <row r="1047">
      <c r="A1047" s="1" t="s">
        <v>4</v>
      </c>
      <c r="B1047" s="2" t="s">
        <v>2038</v>
      </c>
      <c r="C1047" s="2" t="s">
        <v>2039</v>
      </c>
      <c r="D1047" s="3" t="s">
        <v>23</v>
      </c>
    </row>
    <row r="1048">
      <c r="A1048" s="1" t="s">
        <v>4</v>
      </c>
      <c r="B1048" s="2" t="s">
        <v>2040</v>
      </c>
      <c r="C1048" s="2" t="s">
        <v>2041</v>
      </c>
      <c r="D1048" s="3" t="s">
        <v>28</v>
      </c>
    </row>
    <row r="1049">
      <c r="A1049" s="1" t="s">
        <v>4</v>
      </c>
      <c r="B1049" s="2" t="s">
        <v>2042</v>
      </c>
      <c r="C1049" s="2" t="s">
        <v>2043</v>
      </c>
      <c r="D1049" s="3" t="s">
        <v>7</v>
      </c>
    </row>
    <row r="1050">
      <c r="A1050" s="1" t="s">
        <v>4</v>
      </c>
      <c r="B1050" s="2" t="s">
        <v>2044</v>
      </c>
      <c r="C1050" s="2" t="s">
        <v>2045</v>
      </c>
      <c r="D1050" s="3" t="s">
        <v>15</v>
      </c>
    </row>
    <row r="1051">
      <c r="A1051" s="1" t="s">
        <v>4</v>
      </c>
      <c r="B1051" s="2" t="s">
        <v>2044</v>
      </c>
      <c r="C1051" s="2" t="s">
        <v>2046</v>
      </c>
      <c r="D1051" s="3" t="s">
        <v>28</v>
      </c>
    </row>
    <row r="1052">
      <c r="A1052" s="1" t="s">
        <v>4</v>
      </c>
      <c r="B1052" s="2" t="s">
        <v>2047</v>
      </c>
      <c r="C1052" s="2" t="s">
        <v>2048</v>
      </c>
      <c r="D1052" s="3" t="s">
        <v>7</v>
      </c>
    </row>
    <row r="1053">
      <c r="A1053" s="1" t="s">
        <v>4</v>
      </c>
      <c r="B1053" s="2" t="s">
        <v>2049</v>
      </c>
      <c r="C1053" s="2" t="s">
        <v>2050</v>
      </c>
      <c r="D1053" s="3" t="s">
        <v>18</v>
      </c>
    </row>
    <row r="1054">
      <c r="A1054" s="1" t="s">
        <v>4</v>
      </c>
      <c r="B1054" s="2" t="s">
        <v>2051</v>
      </c>
      <c r="C1054" s="2" t="s">
        <v>2052</v>
      </c>
      <c r="D1054" s="3" t="s">
        <v>28</v>
      </c>
    </row>
    <row r="1055">
      <c r="A1055" s="1" t="s">
        <v>4</v>
      </c>
      <c r="B1055" s="2" t="s">
        <v>2053</v>
      </c>
      <c r="C1055" s="2" t="s">
        <v>2054</v>
      </c>
      <c r="D1055" s="3" t="s">
        <v>41</v>
      </c>
    </row>
    <row r="1056">
      <c r="A1056" s="1" t="s">
        <v>4</v>
      </c>
      <c r="B1056" s="2" t="s">
        <v>2055</v>
      </c>
      <c r="C1056" s="2" t="s">
        <v>2056</v>
      </c>
      <c r="D1056" s="3" t="s">
        <v>28</v>
      </c>
    </row>
    <row r="1057">
      <c r="A1057" s="1" t="s">
        <v>4</v>
      </c>
      <c r="B1057" s="2" t="s">
        <v>2057</v>
      </c>
      <c r="C1057" s="2" t="s">
        <v>2058</v>
      </c>
      <c r="D1057" s="3" t="s">
        <v>7</v>
      </c>
    </row>
    <row r="1058">
      <c r="A1058" s="1" t="s">
        <v>4</v>
      </c>
      <c r="B1058" s="2" t="s">
        <v>2059</v>
      </c>
      <c r="C1058" s="2" t="s">
        <v>2060</v>
      </c>
      <c r="D1058" s="3" t="s">
        <v>23</v>
      </c>
    </row>
    <row r="1059">
      <c r="A1059" s="1" t="s">
        <v>4</v>
      </c>
      <c r="B1059" s="2" t="s">
        <v>2059</v>
      </c>
      <c r="C1059" s="2" t="s">
        <v>2061</v>
      </c>
      <c r="D1059" s="3" t="s">
        <v>10</v>
      </c>
    </row>
    <row r="1060">
      <c r="A1060" s="1" t="s">
        <v>4</v>
      </c>
      <c r="B1060" s="2" t="s">
        <v>2062</v>
      </c>
      <c r="C1060" s="2" t="s">
        <v>2063</v>
      </c>
      <c r="D1060" s="3" t="s">
        <v>41</v>
      </c>
    </row>
    <row r="1061">
      <c r="A1061" s="1" t="s">
        <v>4</v>
      </c>
      <c r="B1061" s="2" t="s">
        <v>2064</v>
      </c>
      <c r="C1061" s="2" t="s">
        <v>2065</v>
      </c>
      <c r="D1061" s="3" t="s">
        <v>15</v>
      </c>
    </row>
    <row r="1062">
      <c r="A1062" s="1" t="s">
        <v>4</v>
      </c>
      <c r="B1062" s="2" t="s">
        <v>2066</v>
      </c>
      <c r="C1062" s="2" t="s">
        <v>2067</v>
      </c>
      <c r="D1062" s="3" t="s">
        <v>28</v>
      </c>
    </row>
    <row r="1063">
      <c r="A1063" s="1" t="s">
        <v>4</v>
      </c>
      <c r="B1063" s="2" t="s">
        <v>2068</v>
      </c>
      <c r="C1063" s="2" t="s">
        <v>2069</v>
      </c>
      <c r="D1063" s="3" t="s">
        <v>7</v>
      </c>
    </row>
    <row r="1064">
      <c r="A1064" s="1" t="s">
        <v>4</v>
      </c>
      <c r="B1064" s="2" t="s">
        <v>2070</v>
      </c>
      <c r="C1064" s="2" t="s">
        <v>2071</v>
      </c>
      <c r="D1064" s="3" t="s">
        <v>28</v>
      </c>
    </row>
    <row r="1065">
      <c r="A1065" s="1" t="s">
        <v>4</v>
      </c>
      <c r="B1065" s="2" t="s">
        <v>2072</v>
      </c>
      <c r="C1065" s="2" t="s">
        <v>2073</v>
      </c>
      <c r="D1065" s="3" t="s">
        <v>10</v>
      </c>
    </row>
    <row r="1066">
      <c r="A1066" s="1" t="s">
        <v>4</v>
      </c>
      <c r="B1066" s="2" t="s">
        <v>2074</v>
      </c>
      <c r="C1066" s="2" t="s">
        <v>2075</v>
      </c>
      <c r="D1066" s="3" t="s">
        <v>10</v>
      </c>
    </row>
    <row r="1067">
      <c r="A1067" s="1" t="s">
        <v>4</v>
      </c>
      <c r="B1067" s="2" t="s">
        <v>2076</v>
      </c>
      <c r="C1067" s="2" t="s">
        <v>2077</v>
      </c>
      <c r="D1067" s="3" t="s">
        <v>15</v>
      </c>
    </row>
    <row r="1068">
      <c r="A1068" s="1" t="s">
        <v>4</v>
      </c>
      <c r="B1068" s="2" t="s">
        <v>2078</v>
      </c>
      <c r="C1068" s="2" t="s">
        <v>2079</v>
      </c>
      <c r="D1068" s="3" t="s">
        <v>10</v>
      </c>
    </row>
    <row r="1069">
      <c r="A1069" s="1" t="s">
        <v>4</v>
      </c>
      <c r="B1069" s="2" t="s">
        <v>2080</v>
      </c>
      <c r="C1069" s="2" t="s">
        <v>2081</v>
      </c>
      <c r="D1069" s="3" t="s">
        <v>18</v>
      </c>
    </row>
    <row r="1070">
      <c r="A1070" s="1" t="s">
        <v>4</v>
      </c>
      <c r="B1070" s="2" t="s">
        <v>2082</v>
      </c>
      <c r="C1070" s="2" t="s">
        <v>2083</v>
      </c>
      <c r="D1070" s="3" t="s">
        <v>23</v>
      </c>
    </row>
    <row r="1071">
      <c r="A1071" s="1" t="s">
        <v>4</v>
      </c>
      <c r="B1071" s="2" t="s">
        <v>2084</v>
      </c>
      <c r="C1071" s="2" t="s">
        <v>2085</v>
      </c>
      <c r="D1071" s="3" t="s">
        <v>28</v>
      </c>
    </row>
    <row r="1072">
      <c r="A1072" s="1" t="s">
        <v>4</v>
      </c>
      <c r="B1072" s="2" t="s">
        <v>2086</v>
      </c>
      <c r="C1072" s="2" t="s">
        <v>2087</v>
      </c>
      <c r="D1072" s="3" t="s">
        <v>23</v>
      </c>
    </row>
    <row r="1073">
      <c r="A1073" s="1" t="s">
        <v>4</v>
      </c>
      <c r="B1073" s="2" t="s">
        <v>2088</v>
      </c>
      <c r="C1073" s="2" t="s">
        <v>2089</v>
      </c>
      <c r="D1073" s="3" t="s">
        <v>23</v>
      </c>
    </row>
    <row r="1074">
      <c r="A1074" s="1" t="s">
        <v>4</v>
      </c>
      <c r="B1074" s="2" t="s">
        <v>2090</v>
      </c>
      <c r="C1074" s="2" t="s">
        <v>2091</v>
      </c>
      <c r="D1074" s="3" t="s">
        <v>23</v>
      </c>
    </row>
    <row r="1075">
      <c r="A1075" s="1" t="s">
        <v>4</v>
      </c>
      <c r="B1075" s="2" t="s">
        <v>2092</v>
      </c>
      <c r="C1075" s="2" t="s">
        <v>2093</v>
      </c>
      <c r="D1075" s="3" t="s">
        <v>28</v>
      </c>
    </row>
    <row r="1076">
      <c r="A1076" s="1" t="s">
        <v>4</v>
      </c>
      <c r="B1076" s="2" t="s">
        <v>2094</v>
      </c>
      <c r="C1076" s="2" t="s">
        <v>2095</v>
      </c>
      <c r="D1076" s="3" t="s">
        <v>23</v>
      </c>
    </row>
    <row r="1077">
      <c r="A1077" s="1" t="s">
        <v>4</v>
      </c>
      <c r="B1077" s="2" t="s">
        <v>2096</v>
      </c>
      <c r="C1077" s="2" t="s">
        <v>2097</v>
      </c>
      <c r="D1077" s="3" t="s">
        <v>23</v>
      </c>
    </row>
    <row r="1078">
      <c r="A1078" s="1" t="s">
        <v>4</v>
      </c>
      <c r="B1078" s="2" t="s">
        <v>2098</v>
      </c>
      <c r="C1078" s="2" t="s">
        <v>2099</v>
      </c>
      <c r="D1078" s="3" t="s">
        <v>41</v>
      </c>
    </row>
    <row r="1079">
      <c r="A1079" s="1" t="s">
        <v>4</v>
      </c>
      <c r="B1079" s="2" t="s">
        <v>2100</v>
      </c>
      <c r="C1079" s="2" t="s">
        <v>2101</v>
      </c>
      <c r="D1079" s="3" t="s">
        <v>7</v>
      </c>
    </row>
    <row r="1080">
      <c r="A1080" s="1" t="s">
        <v>4</v>
      </c>
      <c r="B1080" s="2" t="s">
        <v>2102</v>
      </c>
      <c r="C1080" s="2" t="s">
        <v>2103</v>
      </c>
      <c r="D1080" s="3" t="s">
        <v>23</v>
      </c>
    </row>
    <row r="1081">
      <c r="A1081" s="1" t="s">
        <v>4</v>
      </c>
      <c r="B1081" s="2" t="s">
        <v>2102</v>
      </c>
      <c r="C1081" s="2" t="s">
        <v>2104</v>
      </c>
      <c r="D1081" s="3" t="s">
        <v>10</v>
      </c>
    </row>
    <row r="1082">
      <c r="A1082" s="1" t="s">
        <v>4</v>
      </c>
      <c r="B1082" s="2" t="s">
        <v>2105</v>
      </c>
      <c r="C1082" s="2" t="s">
        <v>2106</v>
      </c>
      <c r="D1082" s="3" t="s">
        <v>18</v>
      </c>
    </row>
    <row r="1083">
      <c r="A1083" s="1" t="s">
        <v>4</v>
      </c>
      <c r="B1083" s="2" t="s">
        <v>2107</v>
      </c>
      <c r="C1083" s="2" t="s">
        <v>2108</v>
      </c>
      <c r="D1083" s="3" t="s">
        <v>23</v>
      </c>
    </row>
    <row r="1084">
      <c r="A1084" s="1" t="s">
        <v>4</v>
      </c>
      <c r="B1084" s="2" t="s">
        <v>2109</v>
      </c>
      <c r="C1084" s="2" t="s">
        <v>2110</v>
      </c>
      <c r="D1084" s="3" t="s">
        <v>15</v>
      </c>
    </row>
    <row r="1085">
      <c r="A1085" s="1" t="s">
        <v>4</v>
      </c>
      <c r="B1085" s="2" t="s">
        <v>2109</v>
      </c>
      <c r="C1085" s="2" t="s">
        <v>2111</v>
      </c>
      <c r="D1085" s="3" t="s">
        <v>10</v>
      </c>
    </row>
    <row r="1086">
      <c r="A1086" s="1" t="s">
        <v>4</v>
      </c>
      <c r="B1086" s="2" t="s">
        <v>2112</v>
      </c>
      <c r="C1086" s="2" t="s">
        <v>2113</v>
      </c>
      <c r="D1086" s="3" t="s">
        <v>23</v>
      </c>
    </row>
    <row r="1087">
      <c r="A1087" s="1" t="s">
        <v>4</v>
      </c>
      <c r="B1087" s="2" t="s">
        <v>2114</v>
      </c>
      <c r="C1087" s="2" t="s">
        <v>2115</v>
      </c>
      <c r="D1087" s="3" t="s">
        <v>41</v>
      </c>
    </row>
    <row r="1088">
      <c r="A1088" s="1" t="s">
        <v>4</v>
      </c>
      <c r="B1088" s="2" t="s">
        <v>2116</v>
      </c>
      <c r="C1088" s="2" t="s">
        <v>2117</v>
      </c>
      <c r="D1088" s="3" t="s">
        <v>41</v>
      </c>
    </row>
    <row r="1089">
      <c r="A1089" s="1" t="s">
        <v>4</v>
      </c>
      <c r="B1089" s="2" t="s">
        <v>2118</v>
      </c>
      <c r="C1089" s="2" t="s">
        <v>2119</v>
      </c>
      <c r="D1089" s="3" t="s">
        <v>23</v>
      </c>
    </row>
    <row r="1090">
      <c r="A1090" s="1" t="s">
        <v>4</v>
      </c>
      <c r="B1090" s="2" t="s">
        <v>2118</v>
      </c>
      <c r="C1090" s="2" t="s">
        <v>2120</v>
      </c>
      <c r="D1090" s="3" t="s">
        <v>41</v>
      </c>
    </row>
    <row r="1091">
      <c r="A1091" s="1" t="s">
        <v>4</v>
      </c>
      <c r="B1091" s="2" t="s">
        <v>2121</v>
      </c>
      <c r="C1091" s="2" t="s">
        <v>2122</v>
      </c>
      <c r="D1091" s="3" t="s">
        <v>23</v>
      </c>
    </row>
    <row r="1092">
      <c r="A1092" s="1" t="s">
        <v>4</v>
      </c>
      <c r="B1092" s="2" t="s">
        <v>2123</v>
      </c>
      <c r="C1092" s="2" t="s">
        <v>2124</v>
      </c>
      <c r="D1092" s="3" t="s">
        <v>41</v>
      </c>
    </row>
    <row r="1093">
      <c r="A1093" s="1" t="s">
        <v>4</v>
      </c>
      <c r="B1093" s="2" t="s">
        <v>2125</v>
      </c>
      <c r="C1093" s="2" t="s">
        <v>2126</v>
      </c>
      <c r="D1093" s="3" t="s">
        <v>23</v>
      </c>
    </row>
    <row r="1094">
      <c r="A1094" s="1" t="s">
        <v>4</v>
      </c>
      <c r="B1094" s="2" t="s">
        <v>2127</v>
      </c>
      <c r="C1094" s="2" t="s">
        <v>2128</v>
      </c>
      <c r="D1094" s="3" t="s">
        <v>18</v>
      </c>
    </row>
    <row r="1095">
      <c r="A1095" s="1" t="s">
        <v>4</v>
      </c>
      <c r="B1095" s="2" t="s">
        <v>2129</v>
      </c>
      <c r="C1095" s="2" t="s">
        <v>2130</v>
      </c>
      <c r="D1095" s="3" t="s">
        <v>23</v>
      </c>
    </row>
    <row r="1096">
      <c r="A1096" s="1" t="s">
        <v>4</v>
      </c>
      <c r="B1096" s="2" t="s">
        <v>2131</v>
      </c>
      <c r="C1096" s="2" t="s">
        <v>2132</v>
      </c>
      <c r="D1096" s="3" t="s">
        <v>18</v>
      </c>
    </row>
    <row r="1097">
      <c r="A1097" s="1" t="s">
        <v>4</v>
      </c>
      <c r="B1097" s="2" t="s">
        <v>2133</v>
      </c>
      <c r="C1097" s="2" t="s">
        <v>2134</v>
      </c>
      <c r="D1097" s="3" t="s">
        <v>23</v>
      </c>
    </row>
    <row r="1098">
      <c r="A1098" s="1" t="s">
        <v>4</v>
      </c>
      <c r="B1098" s="2" t="s">
        <v>2135</v>
      </c>
      <c r="C1098" s="2" t="s">
        <v>2136</v>
      </c>
      <c r="D1098" s="3" t="s">
        <v>41</v>
      </c>
    </row>
    <row r="1099">
      <c r="A1099" s="1" t="s">
        <v>4</v>
      </c>
      <c r="B1099" s="2" t="s">
        <v>2137</v>
      </c>
      <c r="C1099" s="2" t="s">
        <v>2138</v>
      </c>
      <c r="D1099" s="3" t="s">
        <v>18</v>
      </c>
    </row>
    <row r="1100">
      <c r="A1100" s="1" t="s">
        <v>4</v>
      </c>
      <c r="B1100" s="2" t="s">
        <v>2139</v>
      </c>
      <c r="C1100" s="2" t="s">
        <v>2140</v>
      </c>
      <c r="D1100" s="3" t="s">
        <v>7</v>
      </c>
    </row>
    <row r="1101">
      <c r="A1101" s="1" t="s">
        <v>4</v>
      </c>
      <c r="B1101" s="2" t="s">
        <v>2141</v>
      </c>
      <c r="C1101" s="2" t="s">
        <v>2142</v>
      </c>
      <c r="D1101" s="3" t="s">
        <v>23</v>
      </c>
    </row>
    <row r="1102">
      <c r="A1102" s="1" t="s">
        <v>4</v>
      </c>
      <c r="B1102" s="2" t="s">
        <v>2143</v>
      </c>
      <c r="C1102" s="2" t="s">
        <v>2144</v>
      </c>
      <c r="D1102" s="3" t="s">
        <v>7</v>
      </c>
    </row>
    <row r="1103">
      <c r="A1103" s="1" t="s">
        <v>4</v>
      </c>
      <c r="B1103" s="2" t="s">
        <v>2145</v>
      </c>
      <c r="C1103" s="2" t="s">
        <v>2146</v>
      </c>
      <c r="D1103" s="3" t="s">
        <v>7</v>
      </c>
    </row>
    <row r="1104">
      <c r="A1104" s="1" t="s">
        <v>4</v>
      </c>
      <c r="B1104" s="2" t="s">
        <v>2147</v>
      </c>
      <c r="C1104" s="2" t="s">
        <v>2148</v>
      </c>
      <c r="D1104" s="3" t="s">
        <v>41</v>
      </c>
    </row>
    <row r="1105">
      <c r="A1105" s="1" t="s">
        <v>4</v>
      </c>
      <c r="B1105" s="2" t="s">
        <v>2149</v>
      </c>
      <c r="C1105" s="2" t="s">
        <v>2150</v>
      </c>
      <c r="D1105" s="3" t="s">
        <v>10</v>
      </c>
    </row>
    <row r="1106">
      <c r="A1106" s="1" t="s">
        <v>4</v>
      </c>
      <c r="B1106" s="2" t="s">
        <v>2151</v>
      </c>
      <c r="C1106" s="2" t="s">
        <v>2152</v>
      </c>
      <c r="D1106" s="3" t="s">
        <v>41</v>
      </c>
    </row>
    <row r="1107">
      <c r="A1107" s="1" t="s">
        <v>4</v>
      </c>
      <c r="B1107" s="2" t="s">
        <v>2153</v>
      </c>
      <c r="C1107" s="2" t="s">
        <v>2154</v>
      </c>
      <c r="D1107" s="3" t="s">
        <v>28</v>
      </c>
    </row>
    <row r="1108">
      <c r="A1108" s="1" t="s">
        <v>4</v>
      </c>
      <c r="B1108" s="2" t="s">
        <v>2155</v>
      </c>
      <c r="C1108" s="2" t="s">
        <v>2156</v>
      </c>
      <c r="D1108" s="3" t="s">
        <v>41</v>
      </c>
    </row>
    <row r="1109">
      <c r="A1109" s="1" t="s">
        <v>4</v>
      </c>
      <c r="B1109" s="2" t="s">
        <v>2157</v>
      </c>
      <c r="C1109" s="2" t="s">
        <v>2158</v>
      </c>
      <c r="D1109" s="3" t="s">
        <v>28</v>
      </c>
    </row>
    <row r="1110">
      <c r="A1110" s="1" t="s">
        <v>4</v>
      </c>
      <c r="B1110" s="2" t="s">
        <v>2159</v>
      </c>
      <c r="C1110" s="2" t="s">
        <v>2160</v>
      </c>
      <c r="D1110" s="3" t="s">
        <v>28</v>
      </c>
    </row>
    <row r="1111">
      <c r="A1111" s="1" t="s">
        <v>4</v>
      </c>
      <c r="B1111" s="2" t="s">
        <v>2161</v>
      </c>
      <c r="C1111" s="2" t="s">
        <v>2162</v>
      </c>
      <c r="D1111" s="3" t="s">
        <v>23</v>
      </c>
    </row>
    <row r="1112">
      <c r="A1112" s="1" t="s">
        <v>4</v>
      </c>
      <c r="B1112" s="2" t="s">
        <v>2163</v>
      </c>
      <c r="C1112" s="2" t="s">
        <v>2164</v>
      </c>
      <c r="D1112" s="3" t="s">
        <v>18</v>
      </c>
    </row>
    <row r="1113">
      <c r="A1113" s="1" t="s">
        <v>4</v>
      </c>
      <c r="B1113" s="2" t="s">
        <v>2165</v>
      </c>
      <c r="C1113" s="2" t="s">
        <v>2166</v>
      </c>
      <c r="D1113" s="3" t="s">
        <v>7</v>
      </c>
    </row>
    <row r="1114">
      <c r="A1114" s="1" t="s">
        <v>4</v>
      </c>
      <c r="B1114" s="2" t="s">
        <v>2167</v>
      </c>
      <c r="C1114" s="2" t="s">
        <v>2168</v>
      </c>
      <c r="D1114" s="3" t="s">
        <v>18</v>
      </c>
    </row>
    <row r="1115">
      <c r="A1115" s="1" t="s">
        <v>4</v>
      </c>
      <c r="B1115" s="2" t="s">
        <v>2169</v>
      </c>
      <c r="C1115" s="2" t="s">
        <v>2170</v>
      </c>
      <c r="D1115" s="3" t="s">
        <v>28</v>
      </c>
    </row>
    <row r="1116">
      <c r="A1116" s="1" t="s">
        <v>4</v>
      </c>
      <c r="B1116" s="2" t="s">
        <v>2171</v>
      </c>
      <c r="C1116" s="2" t="s">
        <v>2172</v>
      </c>
      <c r="D1116" s="3" t="s">
        <v>15</v>
      </c>
    </row>
    <row r="1117">
      <c r="A1117" s="1" t="s">
        <v>4</v>
      </c>
      <c r="B1117" s="2" t="s">
        <v>2173</v>
      </c>
      <c r="C1117" s="2" t="s">
        <v>2174</v>
      </c>
      <c r="D1117" s="3" t="s">
        <v>23</v>
      </c>
    </row>
    <row r="1118">
      <c r="A1118" s="1" t="s">
        <v>4</v>
      </c>
      <c r="B1118" s="2" t="s">
        <v>2175</v>
      </c>
      <c r="C1118" s="2" t="s">
        <v>2176</v>
      </c>
      <c r="D1118" s="3" t="s">
        <v>7</v>
      </c>
    </row>
    <row r="1119">
      <c r="A1119" s="1" t="s">
        <v>4</v>
      </c>
      <c r="B1119" s="2" t="s">
        <v>2177</v>
      </c>
      <c r="C1119" s="2" t="s">
        <v>2178</v>
      </c>
      <c r="D1119" s="3" t="s">
        <v>23</v>
      </c>
    </row>
    <row r="1120">
      <c r="A1120" s="1" t="s">
        <v>4</v>
      </c>
      <c r="B1120" s="2" t="s">
        <v>2177</v>
      </c>
      <c r="C1120" s="2" t="s">
        <v>2179</v>
      </c>
      <c r="D1120" s="3" t="s">
        <v>10</v>
      </c>
    </row>
    <row r="1121">
      <c r="A1121" s="1" t="s">
        <v>4</v>
      </c>
      <c r="B1121" s="2" t="s">
        <v>2180</v>
      </c>
      <c r="C1121" s="2" t="s">
        <v>2181</v>
      </c>
      <c r="D1121" s="3" t="s">
        <v>18</v>
      </c>
    </row>
    <row r="1122">
      <c r="A1122" s="1" t="s">
        <v>4</v>
      </c>
      <c r="B1122" s="2" t="s">
        <v>2182</v>
      </c>
      <c r="C1122" s="2" t="s">
        <v>2183</v>
      </c>
      <c r="D1122" s="3" t="s">
        <v>7</v>
      </c>
    </row>
    <row r="1123">
      <c r="A1123" s="1" t="s">
        <v>4</v>
      </c>
      <c r="B1123" s="2" t="s">
        <v>2182</v>
      </c>
      <c r="C1123" s="2" t="s">
        <v>2184</v>
      </c>
      <c r="D1123" s="3" t="s">
        <v>10</v>
      </c>
    </row>
    <row r="1124">
      <c r="A1124" s="1" t="s">
        <v>4</v>
      </c>
      <c r="B1124" s="2" t="s">
        <v>2185</v>
      </c>
      <c r="C1124" s="2" t="s">
        <v>2186</v>
      </c>
      <c r="D1124" s="3" t="s">
        <v>15</v>
      </c>
    </row>
    <row r="1125">
      <c r="A1125" s="1" t="s">
        <v>4</v>
      </c>
      <c r="B1125" s="2" t="s">
        <v>2187</v>
      </c>
      <c r="C1125" s="2" t="s">
        <v>2188</v>
      </c>
      <c r="D1125" s="3" t="s">
        <v>41</v>
      </c>
    </row>
    <row r="1126">
      <c r="A1126" s="1" t="s">
        <v>4</v>
      </c>
      <c r="B1126" s="2" t="s">
        <v>2189</v>
      </c>
      <c r="C1126" s="2" t="s">
        <v>2190</v>
      </c>
      <c r="D1126" s="3" t="s">
        <v>7</v>
      </c>
    </row>
    <row r="1127">
      <c r="A1127" s="1" t="s">
        <v>4</v>
      </c>
      <c r="B1127" s="2" t="s">
        <v>2191</v>
      </c>
      <c r="C1127" s="2" t="s">
        <v>2192</v>
      </c>
      <c r="D1127" s="3" t="s">
        <v>18</v>
      </c>
    </row>
    <row r="1128">
      <c r="A1128" s="1" t="s">
        <v>4</v>
      </c>
      <c r="B1128" s="2" t="s">
        <v>2193</v>
      </c>
      <c r="C1128" s="2" t="s">
        <v>2194</v>
      </c>
      <c r="D1128" s="3" t="s">
        <v>7</v>
      </c>
    </row>
    <row r="1129">
      <c r="A1129" s="1" t="s">
        <v>4</v>
      </c>
      <c r="B1129" s="2" t="s">
        <v>2195</v>
      </c>
      <c r="C1129" s="2" t="s">
        <v>2196</v>
      </c>
      <c r="D1129" s="3" t="s">
        <v>15</v>
      </c>
    </row>
    <row r="1130">
      <c r="A1130" s="1" t="s">
        <v>4</v>
      </c>
      <c r="B1130" s="2" t="s">
        <v>2197</v>
      </c>
      <c r="C1130" s="2" t="s">
        <v>2198</v>
      </c>
      <c r="D1130" s="3" t="s">
        <v>10</v>
      </c>
    </row>
    <row r="1131">
      <c r="A1131" s="1" t="s">
        <v>4</v>
      </c>
      <c r="B1131" s="2" t="s">
        <v>2199</v>
      </c>
      <c r="C1131" s="2" t="s">
        <v>2200</v>
      </c>
      <c r="D1131" s="3" t="s">
        <v>23</v>
      </c>
    </row>
    <row r="1132">
      <c r="A1132" s="1" t="s">
        <v>4</v>
      </c>
      <c r="B1132" s="2" t="s">
        <v>2201</v>
      </c>
      <c r="C1132" s="2" t="s">
        <v>2202</v>
      </c>
      <c r="D1132" s="3" t="s">
        <v>48</v>
      </c>
    </row>
    <row r="1133">
      <c r="A1133" s="1" t="s">
        <v>4</v>
      </c>
      <c r="B1133" s="2" t="s">
        <v>2203</v>
      </c>
      <c r="C1133" s="2" t="s">
        <v>2204</v>
      </c>
      <c r="D1133" s="3" t="s">
        <v>10</v>
      </c>
    </row>
    <row r="1134">
      <c r="A1134" s="1" t="s">
        <v>4</v>
      </c>
      <c r="B1134" s="2" t="s">
        <v>2205</v>
      </c>
      <c r="C1134" s="2" t="s">
        <v>2206</v>
      </c>
      <c r="D1134" s="3" t="s">
        <v>18</v>
      </c>
    </row>
    <row r="1135">
      <c r="A1135" s="1" t="s">
        <v>4</v>
      </c>
      <c r="B1135" s="2" t="s">
        <v>2207</v>
      </c>
      <c r="C1135" s="2" t="s">
        <v>2208</v>
      </c>
      <c r="D1135" s="3" t="s">
        <v>18</v>
      </c>
    </row>
    <row r="1136">
      <c r="A1136" s="1" t="s">
        <v>4</v>
      </c>
      <c r="B1136" s="2" t="s">
        <v>2209</v>
      </c>
      <c r="C1136" s="2" t="s">
        <v>2210</v>
      </c>
      <c r="D1136" s="3" t="s">
        <v>7</v>
      </c>
    </row>
    <row r="1137">
      <c r="A1137" s="1" t="s">
        <v>4</v>
      </c>
      <c r="B1137" s="2" t="s">
        <v>2211</v>
      </c>
      <c r="C1137" s="2" t="s">
        <v>2212</v>
      </c>
      <c r="D1137" s="3" t="s">
        <v>48</v>
      </c>
    </row>
    <row r="1138">
      <c r="A1138" s="1" t="s">
        <v>4</v>
      </c>
      <c r="B1138" s="2" t="s">
        <v>2213</v>
      </c>
      <c r="C1138" s="2" t="s">
        <v>2214</v>
      </c>
      <c r="D1138" s="3" t="s">
        <v>7</v>
      </c>
    </row>
    <row r="1139">
      <c r="A1139" s="1" t="s">
        <v>4</v>
      </c>
      <c r="B1139" s="2" t="s">
        <v>2215</v>
      </c>
      <c r="C1139" s="2" t="s">
        <v>2216</v>
      </c>
      <c r="D1139" s="3" t="s">
        <v>41</v>
      </c>
    </row>
    <row r="1140">
      <c r="A1140" s="1" t="s">
        <v>4</v>
      </c>
      <c r="B1140" s="2" t="s">
        <v>2217</v>
      </c>
      <c r="C1140" s="2" t="s">
        <v>2218</v>
      </c>
      <c r="D1140" s="3" t="s">
        <v>10</v>
      </c>
    </row>
    <row r="1141">
      <c r="A1141" s="1" t="s">
        <v>4</v>
      </c>
      <c r="B1141" s="2" t="s">
        <v>2219</v>
      </c>
      <c r="C1141" s="2" t="s">
        <v>2220</v>
      </c>
      <c r="D1141" s="3" t="s">
        <v>48</v>
      </c>
    </row>
    <row r="1142">
      <c r="A1142" s="1" t="s">
        <v>4</v>
      </c>
      <c r="B1142" s="2" t="s">
        <v>2221</v>
      </c>
      <c r="C1142" s="2" t="s">
        <v>2222</v>
      </c>
      <c r="D1142" s="3" t="s">
        <v>48</v>
      </c>
    </row>
    <row r="1143">
      <c r="A1143" s="1" t="s">
        <v>4</v>
      </c>
      <c r="B1143" s="2" t="s">
        <v>2223</v>
      </c>
      <c r="C1143" s="2" t="s">
        <v>2224</v>
      </c>
      <c r="D1143" s="3" t="s">
        <v>48</v>
      </c>
    </row>
    <row r="1144">
      <c r="A1144" s="1" t="s">
        <v>4</v>
      </c>
      <c r="B1144" s="2" t="s">
        <v>2225</v>
      </c>
      <c r="C1144" s="2" t="s">
        <v>2226</v>
      </c>
      <c r="D1144" s="3" t="s">
        <v>7</v>
      </c>
    </row>
    <row r="1145">
      <c r="A1145" s="1" t="s">
        <v>4</v>
      </c>
      <c r="B1145" s="2" t="s">
        <v>2227</v>
      </c>
      <c r="C1145" s="2" t="s">
        <v>2228</v>
      </c>
      <c r="D1145" s="3" t="s">
        <v>18</v>
      </c>
    </row>
    <row r="1146">
      <c r="A1146" s="1" t="s">
        <v>4</v>
      </c>
      <c r="B1146" s="2" t="s">
        <v>2229</v>
      </c>
      <c r="C1146" s="2" t="s">
        <v>2230</v>
      </c>
      <c r="D1146" s="3" t="s">
        <v>23</v>
      </c>
    </row>
    <row r="1147">
      <c r="A1147" s="1" t="s">
        <v>4</v>
      </c>
      <c r="B1147" s="2" t="s">
        <v>2231</v>
      </c>
      <c r="C1147" s="2" t="s">
        <v>2232</v>
      </c>
      <c r="D1147" s="3" t="s">
        <v>28</v>
      </c>
    </row>
    <row r="1148">
      <c r="A1148" s="1" t="s">
        <v>4</v>
      </c>
      <c r="B1148" s="2" t="s">
        <v>2233</v>
      </c>
      <c r="C1148" s="2" t="s">
        <v>2234</v>
      </c>
      <c r="D1148" s="3" t="s">
        <v>15</v>
      </c>
    </row>
    <row r="1149">
      <c r="A1149" s="1" t="s">
        <v>4</v>
      </c>
      <c r="B1149" s="2" t="s">
        <v>2235</v>
      </c>
      <c r="C1149" s="2" t="s">
        <v>2236</v>
      </c>
      <c r="D1149" s="3" t="s">
        <v>41</v>
      </c>
    </row>
    <row r="1150">
      <c r="A1150" s="1" t="s">
        <v>4</v>
      </c>
      <c r="B1150" s="2" t="s">
        <v>2237</v>
      </c>
      <c r="C1150" s="2" t="s">
        <v>2238</v>
      </c>
      <c r="D1150" s="3" t="s">
        <v>23</v>
      </c>
    </row>
    <row r="1151">
      <c r="A1151" s="1" t="s">
        <v>4</v>
      </c>
      <c r="B1151" s="2" t="s">
        <v>2239</v>
      </c>
      <c r="C1151" s="2" t="s">
        <v>2240</v>
      </c>
      <c r="D1151" s="3" t="s">
        <v>15</v>
      </c>
    </row>
    <row r="1152">
      <c r="A1152" s="1" t="s">
        <v>4</v>
      </c>
      <c r="B1152" s="2" t="s">
        <v>2241</v>
      </c>
      <c r="C1152" s="2" t="s">
        <v>2242</v>
      </c>
      <c r="D1152" s="3" t="s">
        <v>28</v>
      </c>
    </row>
    <row r="1153">
      <c r="A1153" s="1" t="s">
        <v>4</v>
      </c>
      <c r="B1153" s="2" t="s">
        <v>2243</v>
      </c>
      <c r="C1153" s="2" t="s">
        <v>2244</v>
      </c>
      <c r="D1153" s="3" t="s">
        <v>23</v>
      </c>
    </row>
    <row r="1154">
      <c r="A1154" s="1" t="s">
        <v>4</v>
      </c>
      <c r="B1154" s="2" t="s">
        <v>2243</v>
      </c>
      <c r="C1154" s="2" t="s">
        <v>2245</v>
      </c>
      <c r="D1154" s="3" t="s">
        <v>41</v>
      </c>
    </row>
    <row r="1155">
      <c r="A1155" s="1" t="s">
        <v>4</v>
      </c>
      <c r="B1155" s="2" t="s">
        <v>2246</v>
      </c>
      <c r="C1155" s="2" t="s">
        <v>2247</v>
      </c>
      <c r="D1155" s="3" t="s">
        <v>18</v>
      </c>
    </row>
    <row r="1156">
      <c r="A1156" s="1" t="s">
        <v>4</v>
      </c>
      <c r="B1156" s="2" t="s">
        <v>2248</v>
      </c>
      <c r="C1156" s="2" t="s">
        <v>2249</v>
      </c>
      <c r="D1156" s="3" t="s">
        <v>41</v>
      </c>
    </row>
    <row r="1157">
      <c r="A1157" s="1" t="s">
        <v>4</v>
      </c>
      <c r="B1157" s="2" t="s">
        <v>2250</v>
      </c>
      <c r="C1157" s="2" t="s">
        <v>2251</v>
      </c>
      <c r="D1157" s="3" t="s">
        <v>41</v>
      </c>
    </row>
    <row r="1158">
      <c r="A1158" s="1" t="s">
        <v>4</v>
      </c>
      <c r="B1158" s="2" t="s">
        <v>2252</v>
      </c>
      <c r="C1158" s="2" t="s">
        <v>2253</v>
      </c>
      <c r="D1158" s="3" t="s">
        <v>23</v>
      </c>
    </row>
    <row r="1159">
      <c r="A1159" s="1" t="s">
        <v>4</v>
      </c>
      <c r="B1159" s="2" t="s">
        <v>2254</v>
      </c>
      <c r="C1159" s="2" t="s">
        <v>2255</v>
      </c>
      <c r="D1159" s="3" t="s">
        <v>23</v>
      </c>
    </row>
    <row r="1160">
      <c r="A1160" s="1" t="s">
        <v>4</v>
      </c>
      <c r="B1160" s="2" t="s">
        <v>2256</v>
      </c>
      <c r="C1160" s="2" t="s">
        <v>2257</v>
      </c>
      <c r="D1160" s="3" t="s">
        <v>28</v>
      </c>
    </row>
    <row r="1161">
      <c r="A1161" s="1" t="s">
        <v>4</v>
      </c>
      <c r="B1161" s="2" t="s">
        <v>2258</v>
      </c>
      <c r="C1161" s="2" t="s">
        <v>2259</v>
      </c>
      <c r="D1161" s="3" t="s">
        <v>48</v>
      </c>
    </row>
    <row r="1162">
      <c r="A1162" s="1" t="s">
        <v>4</v>
      </c>
      <c r="B1162" s="2" t="s">
        <v>2260</v>
      </c>
      <c r="C1162" s="2" t="s">
        <v>2261</v>
      </c>
      <c r="D1162" s="3" t="s">
        <v>10</v>
      </c>
    </row>
    <row r="1163">
      <c r="A1163" s="1" t="s">
        <v>4</v>
      </c>
      <c r="B1163" s="2" t="s">
        <v>2262</v>
      </c>
      <c r="C1163" s="2" t="s">
        <v>2263</v>
      </c>
      <c r="D1163" s="3" t="s">
        <v>41</v>
      </c>
    </row>
    <row r="1164">
      <c r="A1164" s="1" t="s">
        <v>4</v>
      </c>
      <c r="B1164" s="2" t="s">
        <v>2264</v>
      </c>
      <c r="C1164" s="2" t="s">
        <v>2265</v>
      </c>
      <c r="D1164" s="3" t="s">
        <v>10</v>
      </c>
    </row>
    <row r="1165">
      <c r="A1165" s="1" t="s">
        <v>4</v>
      </c>
      <c r="B1165" s="2" t="s">
        <v>2266</v>
      </c>
      <c r="C1165" s="2" t="s">
        <v>2267</v>
      </c>
      <c r="D1165" s="3" t="s">
        <v>10</v>
      </c>
    </row>
    <row r="1166">
      <c r="A1166" s="1" t="s">
        <v>4</v>
      </c>
      <c r="B1166" s="2" t="s">
        <v>2268</v>
      </c>
      <c r="C1166" s="2" t="s">
        <v>2269</v>
      </c>
      <c r="D1166" s="3" t="s">
        <v>18</v>
      </c>
    </row>
    <row r="1167">
      <c r="A1167" s="1" t="s">
        <v>4</v>
      </c>
      <c r="B1167" s="2" t="s">
        <v>2270</v>
      </c>
      <c r="C1167" s="2" t="s">
        <v>2271</v>
      </c>
      <c r="D1167" s="3" t="s">
        <v>28</v>
      </c>
    </row>
    <row r="1168">
      <c r="A1168" s="1" t="s">
        <v>4</v>
      </c>
      <c r="B1168" s="2" t="s">
        <v>2272</v>
      </c>
      <c r="C1168" s="2" t="s">
        <v>2273</v>
      </c>
      <c r="D1168" s="3" t="s">
        <v>28</v>
      </c>
    </row>
    <row r="1169">
      <c r="A1169" s="1" t="s">
        <v>4</v>
      </c>
      <c r="B1169" s="2" t="s">
        <v>2274</v>
      </c>
      <c r="C1169" s="2" t="s">
        <v>2275</v>
      </c>
      <c r="D1169" s="3" t="s">
        <v>23</v>
      </c>
    </row>
    <row r="1170">
      <c r="A1170" s="1" t="s">
        <v>4</v>
      </c>
      <c r="B1170" s="2" t="s">
        <v>2276</v>
      </c>
      <c r="C1170" s="2" t="s">
        <v>2277</v>
      </c>
      <c r="D1170" s="3" t="s">
        <v>23</v>
      </c>
    </row>
    <row r="1171">
      <c r="A1171" s="1" t="s">
        <v>4</v>
      </c>
      <c r="B1171" s="2" t="s">
        <v>2278</v>
      </c>
      <c r="C1171" s="2" t="s">
        <v>2279</v>
      </c>
      <c r="D1171" s="3" t="s">
        <v>41</v>
      </c>
    </row>
    <row r="1172">
      <c r="A1172" s="1" t="s">
        <v>4</v>
      </c>
      <c r="B1172" s="2" t="s">
        <v>2280</v>
      </c>
      <c r="C1172" s="2" t="s">
        <v>2281</v>
      </c>
      <c r="D1172" s="3" t="s">
        <v>48</v>
      </c>
    </row>
    <row r="1173">
      <c r="A1173" s="1" t="s">
        <v>4</v>
      </c>
      <c r="B1173" s="2" t="s">
        <v>2282</v>
      </c>
      <c r="C1173" s="2" t="s">
        <v>2283</v>
      </c>
      <c r="D1173" s="3" t="s">
        <v>23</v>
      </c>
    </row>
    <row r="1174">
      <c r="A1174" s="1" t="s">
        <v>4</v>
      </c>
      <c r="B1174" s="2" t="s">
        <v>2284</v>
      </c>
      <c r="C1174" s="2" t="s">
        <v>2285</v>
      </c>
      <c r="D1174" s="3" t="s">
        <v>23</v>
      </c>
    </row>
    <row r="1175">
      <c r="A1175" s="1" t="s">
        <v>4</v>
      </c>
      <c r="B1175" s="2" t="s">
        <v>2286</v>
      </c>
      <c r="C1175" s="2" t="s">
        <v>2287</v>
      </c>
      <c r="D1175" s="3" t="s">
        <v>48</v>
      </c>
    </row>
    <row r="1176">
      <c r="A1176" s="1" t="s">
        <v>4</v>
      </c>
      <c r="B1176" s="2" t="s">
        <v>2288</v>
      </c>
      <c r="C1176" s="2" t="s">
        <v>2289</v>
      </c>
      <c r="D1176" s="3" t="s">
        <v>48</v>
      </c>
    </row>
    <row r="1177">
      <c r="A1177" s="1" t="s">
        <v>4</v>
      </c>
      <c r="B1177" s="2" t="s">
        <v>2290</v>
      </c>
      <c r="C1177" s="2" t="s">
        <v>2291</v>
      </c>
      <c r="D1177" s="3" t="s">
        <v>10</v>
      </c>
    </row>
    <row r="1178">
      <c r="A1178" s="1" t="s">
        <v>4</v>
      </c>
      <c r="B1178" s="2" t="s">
        <v>2292</v>
      </c>
      <c r="C1178" s="2" t="s">
        <v>2293</v>
      </c>
      <c r="D1178" s="3" t="s">
        <v>48</v>
      </c>
    </row>
    <row r="1179">
      <c r="A1179" s="1" t="s">
        <v>4</v>
      </c>
      <c r="B1179" s="2" t="s">
        <v>2294</v>
      </c>
      <c r="C1179" s="2" t="s">
        <v>2295</v>
      </c>
      <c r="D1179" s="3" t="s">
        <v>28</v>
      </c>
    </row>
    <row r="1180">
      <c r="A1180" s="1" t="s">
        <v>4</v>
      </c>
      <c r="B1180" s="2" t="s">
        <v>2296</v>
      </c>
      <c r="C1180" s="2" t="s">
        <v>2297</v>
      </c>
      <c r="D1180" s="3" t="s">
        <v>41</v>
      </c>
    </row>
    <row r="1181">
      <c r="A1181" s="1" t="s">
        <v>4</v>
      </c>
      <c r="B1181" s="2" t="s">
        <v>2298</v>
      </c>
      <c r="C1181" s="2" t="s">
        <v>2299</v>
      </c>
      <c r="D1181" s="3" t="s">
        <v>48</v>
      </c>
    </row>
    <row r="1182">
      <c r="A1182" s="1" t="s">
        <v>4</v>
      </c>
      <c r="B1182" s="2" t="s">
        <v>2300</v>
      </c>
      <c r="C1182" s="2" t="s">
        <v>2301</v>
      </c>
      <c r="D1182" s="3" t="s">
        <v>10</v>
      </c>
    </row>
    <row r="1183">
      <c r="A1183" s="1" t="s">
        <v>4</v>
      </c>
      <c r="B1183" s="2" t="s">
        <v>2302</v>
      </c>
      <c r="C1183" s="2" t="s">
        <v>2303</v>
      </c>
      <c r="D1183" s="3" t="s">
        <v>48</v>
      </c>
    </row>
    <row r="1184">
      <c r="A1184" s="1" t="s">
        <v>4</v>
      </c>
      <c r="B1184" s="2" t="s">
        <v>2304</v>
      </c>
      <c r="C1184" s="2" t="s">
        <v>2305</v>
      </c>
      <c r="D1184" s="3" t="s">
        <v>28</v>
      </c>
    </row>
    <row r="1185">
      <c r="A1185" s="1" t="s">
        <v>4</v>
      </c>
      <c r="B1185" s="2" t="s">
        <v>2306</v>
      </c>
      <c r="C1185" s="2" t="s">
        <v>2307</v>
      </c>
      <c r="D1185" s="3" t="s">
        <v>48</v>
      </c>
    </row>
    <row r="1186">
      <c r="A1186" s="1" t="s">
        <v>4</v>
      </c>
      <c r="B1186" s="2" t="s">
        <v>2308</v>
      </c>
      <c r="C1186" s="2" t="s">
        <v>2309</v>
      </c>
      <c r="D1186" s="3" t="s">
        <v>48</v>
      </c>
    </row>
    <row r="1187">
      <c r="A1187" s="1" t="s">
        <v>4</v>
      </c>
      <c r="B1187" s="2" t="s">
        <v>2310</v>
      </c>
      <c r="C1187" s="2" t="s">
        <v>2311</v>
      </c>
      <c r="D1187" s="3" t="s">
        <v>10</v>
      </c>
    </row>
    <row r="1188">
      <c r="A1188" s="1" t="s">
        <v>4</v>
      </c>
      <c r="B1188" s="2" t="s">
        <v>2312</v>
      </c>
      <c r="C1188" s="2" t="s">
        <v>2313</v>
      </c>
      <c r="D1188" s="3" t="s">
        <v>7</v>
      </c>
    </row>
    <row r="1189">
      <c r="A1189" s="1" t="s">
        <v>4</v>
      </c>
      <c r="B1189" s="2" t="s">
        <v>2312</v>
      </c>
      <c r="C1189" s="2" t="s">
        <v>2314</v>
      </c>
      <c r="D1189" s="3" t="s">
        <v>41</v>
      </c>
    </row>
    <row r="1190">
      <c r="A1190" s="1" t="s">
        <v>4</v>
      </c>
      <c r="B1190" s="2" t="s">
        <v>2315</v>
      </c>
      <c r="C1190" s="2" t="s">
        <v>2316</v>
      </c>
      <c r="D1190" s="3" t="s">
        <v>48</v>
      </c>
    </row>
    <row r="1191">
      <c r="A1191" s="1" t="s">
        <v>4</v>
      </c>
      <c r="B1191" s="2" t="s">
        <v>2317</v>
      </c>
      <c r="C1191" s="2" t="s">
        <v>2318</v>
      </c>
      <c r="D1191" s="3" t="s">
        <v>10</v>
      </c>
    </row>
    <row r="1192">
      <c r="A1192" s="1" t="s">
        <v>4</v>
      </c>
      <c r="B1192" s="2" t="s">
        <v>2319</v>
      </c>
      <c r="C1192" s="2" t="s">
        <v>2320</v>
      </c>
      <c r="D1192" s="3" t="s">
        <v>10</v>
      </c>
    </row>
    <row r="1193">
      <c r="A1193" s="1" t="s">
        <v>4</v>
      </c>
      <c r="B1193" s="2" t="s">
        <v>2321</v>
      </c>
      <c r="C1193" s="2" t="s">
        <v>2322</v>
      </c>
      <c r="D1193" s="3" t="s">
        <v>28</v>
      </c>
    </row>
    <row r="1194">
      <c r="A1194" s="1" t="s">
        <v>4</v>
      </c>
      <c r="B1194" s="2" t="s">
        <v>2323</v>
      </c>
      <c r="C1194" s="2" t="s">
        <v>2324</v>
      </c>
      <c r="D1194" s="3" t="s">
        <v>41</v>
      </c>
    </row>
    <row r="1195">
      <c r="A1195" s="1" t="s">
        <v>4</v>
      </c>
      <c r="B1195" s="2" t="s">
        <v>2325</v>
      </c>
      <c r="C1195" s="2" t="s">
        <v>2326</v>
      </c>
      <c r="D1195" s="3" t="s">
        <v>18</v>
      </c>
    </row>
    <row r="1196">
      <c r="A1196" s="1" t="s">
        <v>4</v>
      </c>
      <c r="B1196" s="2" t="s">
        <v>2327</v>
      </c>
      <c r="C1196" s="2" t="s">
        <v>2328</v>
      </c>
      <c r="D1196" s="3" t="s">
        <v>48</v>
      </c>
    </row>
    <row r="1197">
      <c r="A1197" s="1" t="s">
        <v>4</v>
      </c>
      <c r="B1197" s="2" t="s">
        <v>2329</v>
      </c>
      <c r="C1197" s="2" t="s">
        <v>2330</v>
      </c>
      <c r="D1197" s="3" t="s">
        <v>23</v>
      </c>
    </row>
    <row r="1198">
      <c r="A1198" s="1" t="s">
        <v>4</v>
      </c>
      <c r="B1198" s="2" t="s">
        <v>2331</v>
      </c>
      <c r="C1198" s="2" t="s">
        <v>2332</v>
      </c>
      <c r="D1198" s="3" t="s">
        <v>28</v>
      </c>
    </row>
    <row r="1199">
      <c r="A1199" s="1" t="s">
        <v>4</v>
      </c>
      <c r="B1199" s="2" t="s">
        <v>2333</v>
      </c>
      <c r="C1199" s="2" t="s">
        <v>2334</v>
      </c>
      <c r="D1199" s="3" t="s">
        <v>41</v>
      </c>
    </row>
    <row r="1200">
      <c r="A1200" s="1" t="s">
        <v>4</v>
      </c>
      <c r="B1200" s="2" t="s">
        <v>2335</v>
      </c>
      <c r="C1200" s="2" t="s">
        <v>2336</v>
      </c>
      <c r="D1200" s="3" t="s">
        <v>10</v>
      </c>
    </row>
    <row r="1201">
      <c r="A1201" s="1" t="s">
        <v>4</v>
      </c>
      <c r="B1201" s="2" t="s">
        <v>2337</v>
      </c>
      <c r="C1201" s="2" t="s">
        <v>2338</v>
      </c>
      <c r="D1201" s="3" t="s">
        <v>23</v>
      </c>
    </row>
    <row r="1202">
      <c r="A1202" s="1" t="s">
        <v>4</v>
      </c>
      <c r="B1202" s="2" t="s">
        <v>2339</v>
      </c>
      <c r="C1202" s="2" t="s">
        <v>2340</v>
      </c>
      <c r="D1202" s="3" t="s">
        <v>23</v>
      </c>
    </row>
    <row r="1203">
      <c r="A1203" s="1" t="s">
        <v>4</v>
      </c>
      <c r="B1203" s="2" t="s">
        <v>2339</v>
      </c>
      <c r="C1203" s="2" t="s">
        <v>2341</v>
      </c>
      <c r="D1203" s="3" t="s">
        <v>10</v>
      </c>
    </row>
    <row r="1204">
      <c r="A1204" s="1" t="s">
        <v>4</v>
      </c>
      <c r="B1204" s="2" t="s">
        <v>2342</v>
      </c>
      <c r="C1204" s="2" t="s">
        <v>2343</v>
      </c>
      <c r="D1204" s="3" t="s">
        <v>28</v>
      </c>
    </row>
    <row r="1205">
      <c r="A1205" s="1" t="s">
        <v>4</v>
      </c>
      <c r="B1205" s="2" t="s">
        <v>2344</v>
      </c>
      <c r="C1205" s="2" t="s">
        <v>2345</v>
      </c>
      <c r="D1205" s="3" t="s">
        <v>10</v>
      </c>
    </row>
    <row r="1206">
      <c r="A1206" s="1" t="s">
        <v>4</v>
      </c>
      <c r="B1206" s="2" t="s">
        <v>2346</v>
      </c>
      <c r="C1206" s="2" t="s">
        <v>2347</v>
      </c>
      <c r="D1206" s="3" t="s">
        <v>28</v>
      </c>
    </row>
    <row r="1207">
      <c r="A1207" s="1" t="s">
        <v>4</v>
      </c>
      <c r="B1207" s="2" t="s">
        <v>2348</v>
      </c>
      <c r="C1207" s="2" t="s">
        <v>2349</v>
      </c>
      <c r="D1207" s="3" t="s">
        <v>28</v>
      </c>
    </row>
    <row r="1208">
      <c r="A1208" s="1" t="s">
        <v>4</v>
      </c>
      <c r="B1208" s="2" t="s">
        <v>2350</v>
      </c>
      <c r="C1208" s="2" t="s">
        <v>2351</v>
      </c>
      <c r="D1208" s="3" t="s">
        <v>28</v>
      </c>
    </row>
    <row r="1209">
      <c r="A1209" s="1" t="s">
        <v>4</v>
      </c>
      <c r="B1209" s="2" t="s">
        <v>2352</v>
      </c>
      <c r="C1209" s="2" t="s">
        <v>2353</v>
      </c>
      <c r="D1209" s="3" t="s">
        <v>10</v>
      </c>
    </row>
    <row r="1210">
      <c r="A1210" s="1" t="s">
        <v>4</v>
      </c>
      <c r="B1210" s="2" t="s">
        <v>2354</v>
      </c>
      <c r="C1210" s="2" t="s">
        <v>2355</v>
      </c>
      <c r="D1210" s="3" t="s">
        <v>41</v>
      </c>
    </row>
    <row r="1211">
      <c r="A1211" s="1" t="s">
        <v>4</v>
      </c>
      <c r="B1211" s="2" t="s">
        <v>2356</v>
      </c>
      <c r="C1211" s="2" t="s">
        <v>2357</v>
      </c>
      <c r="D1211" s="3" t="s">
        <v>18</v>
      </c>
    </row>
    <row r="1212">
      <c r="A1212" s="1" t="s">
        <v>4</v>
      </c>
      <c r="B1212" s="2" t="s">
        <v>2358</v>
      </c>
      <c r="C1212" s="2" t="s">
        <v>2359</v>
      </c>
      <c r="D1212" s="3" t="s">
        <v>28</v>
      </c>
    </row>
    <row r="1213">
      <c r="A1213" s="1" t="s">
        <v>4</v>
      </c>
      <c r="B1213" s="2" t="s">
        <v>2360</v>
      </c>
      <c r="C1213" s="2" t="s">
        <v>2361</v>
      </c>
      <c r="D1213" s="3" t="s">
        <v>18</v>
      </c>
    </row>
    <row r="1214">
      <c r="A1214" s="1" t="s">
        <v>4</v>
      </c>
      <c r="B1214" s="2" t="s">
        <v>2362</v>
      </c>
      <c r="C1214" s="2" t="s">
        <v>2363</v>
      </c>
      <c r="D1214" s="3" t="s">
        <v>28</v>
      </c>
    </row>
    <row r="1215">
      <c r="A1215" s="1" t="s">
        <v>4</v>
      </c>
      <c r="B1215" s="2" t="s">
        <v>2364</v>
      </c>
      <c r="C1215" s="2" t="s">
        <v>2365</v>
      </c>
      <c r="D1215" s="3" t="s">
        <v>48</v>
      </c>
    </row>
    <row r="1216">
      <c r="A1216" s="1" t="s">
        <v>4</v>
      </c>
      <c r="B1216" s="2" t="s">
        <v>2366</v>
      </c>
      <c r="C1216" s="2" t="s">
        <v>2367</v>
      </c>
      <c r="D1216" s="3" t="s">
        <v>23</v>
      </c>
    </row>
    <row r="1217">
      <c r="A1217" s="1" t="s">
        <v>4</v>
      </c>
      <c r="B1217" s="2" t="s">
        <v>2368</v>
      </c>
      <c r="C1217" s="2" t="s">
        <v>2369</v>
      </c>
      <c r="D1217" s="3" t="s">
        <v>15</v>
      </c>
    </row>
    <row r="1218">
      <c r="A1218" s="1" t="s">
        <v>4</v>
      </c>
      <c r="B1218" s="2" t="s">
        <v>2368</v>
      </c>
      <c r="C1218" s="2" t="s">
        <v>2370</v>
      </c>
      <c r="D1218" s="3" t="s">
        <v>41</v>
      </c>
    </row>
    <row r="1219">
      <c r="A1219" s="1" t="s">
        <v>4</v>
      </c>
      <c r="B1219" s="2" t="s">
        <v>2371</v>
      </c>
      <c r="C1219" s="2" t="s">
        <v>2372</v>
      </c>
      <c r="D1219" s="3" t="s">
        <v>23</v>
      </c>
    </row>
    <row r="1220">
      <c r="A1220" s="1" t="s">
        <v>4</v>
      </c>
      <c r="B1220" s="2" t="s">
        <v>2373</v>
      </c>
      <c r="C1220" s="2" t="s">
        <v>2374</v>
      </c>
      <c r="D1220" s="3" t="s">
        <v>41</v>
      </c>
    </row>
    <row r="1221">
      <c r="A1221" s="1" t="s">
        <v>4</v>
      </c>
      <c r="B1221" s="2" t="s">
        <v>2375</v>
      </c>
      <c r="C1221" s="2" t="s">
        <v>2376</v>
      </c>
      <c r="D1221" s="3" t="s">
        <v>15</v>
      </c>
    </row>
    <row r="1222">
      <c r="A1222" s="1" t="s">
        <v>4</v>
      </c>
      <c r="B1222" s="2" t="s">
        <v>2377</v>
      </c>
      <c r="C1222" s="2" t="s">
        <v>2378</v>
      </c>
      <c r="D1222" s="3" t="s">
        <v>10</v>
      </c>
    </row>
    <row r="1223">
      <c r="A1223" s="1" t="s">
        <v>4</v>
      </c>
      <c r="B1223" s="2" t="s">
        <v>2379</v>
      </c>
      <c r="C1223" s="2" t="s">
        <v>2380</v>
      </c>
      <c r="D1223" s="3" t="s">
        <v>23</v>
      </c>
    </row>
    <row r="1224">
      <c r="A1224" s="1" t="s">
        <v>4</v>
      </c>
      <c r="B1224" s="2" t="s">
        <v>2381</v>
      </c>
      <c r="C1224" s="2" t="s">
        <v>2382</v>
      </c>
      <c r="D1224" s="3" t="s">
        <v>41</v>
      </c>
    </row>
    <row r="1225">
      <c r="A1225" s="1" t="s">
        <v>4</v>
      </c>
      <c r="B1225" s="2" t="s">
        <v>2383</v>
      </c>
      <c r="C1225" s="2" t="s">
        <v>2384</v>
      </c>
      <c r="D1225" s="3" t="s">
        <v>41</v>
      </c>
    </row>
    <row r="1226">
      <c r="A1226" s="1" t="s">
        <v>4</v>
      </c>
      <c r="B1226" s="2" t="s">
        <v>2385</v>
      </c>
      <c r="C1226" s="2" t="s">
        <v>2386</v>
      </c>
      <c r="D1226" s="3" t="s">
        <v>41</v>
      </c>
    </row>
    <row r="1227">
      <c r="A1227" s="1" t="s">
        <v>4</v>
      </c>
      <c r="B1227" s="2" t="s">
        <v>2387</v>
      </c>
      <c r="C1227" s="2" t="s">
        <v>2388</v>
      </c>
      <c r="D1227" s="3" t="s">
        <v>23</v>
      </c>
    </row>
    <row r="1228">
      <c r="A1228" s="1" t="s">
        <v>4</v>
      </c>
      <c r="B1228" s="2" t="s">
        <v>2389</v>
      </c>
      <c r="C1228" s="2" t="s">
        <v>2390</v>
      </c>
      <c r="D1228" s="3" t="s">
        <v>18</v>
      </c>
    </row>
    <row r="1229">
      <c r="A1229" s="1" t="s">
        <v>4</v>
      </c>
      <c r="B1229" s="2" t="s">
        <v>2391</v>
      </c>
      <c r="C1229" s="2" t="s">
        <v>2392</v>
      </c>
      <c r="D1229" s="3" t="s">
        <v>28</v>
      </c>
    </row>
    <row r="1230">
      <c r="A1230" s="1" t="s">
        <v>4</v>
      </c>
      <c r="B1230" s="2" t="s">
        <v>2393</v>
      </c>
      <c r="C1230" s="2" t="s">
        <v>2394</v>
      </c>
      <c r="D1230" s="3" t="s">
        <v>7</v>
      </c>
    </row>
    <row r="1231">
      <c r="A1231" s="1" t="s">
        <v>4</v>
      </c>
      <c r="B1231" s="2" t="s">
        <v>2393</v>
      </c>
      <c r="C1231" s="2" t="s">
        <v>2395</v>
      </c>
      <c r="D1231" s="3" t="s">
        <v>28</v>
      </c>
    </row>
    <row r="1232">
      <c r="A1232" s="1" t="s">
        <v>4</v>
      </c>
      <c r="B1232" s="2" t="s">
        <v>2396</v>
      </c>
      <c r="C1232" s="2" t="s">
        <v>2397</v>
      </c>
      <c r="D1232" s="3" t="s">
        <v>7</v>
      </c>
    </row>
    <row r="1233">
      <c r="A1233" s="1" t="s">
        <v>4</v>
      </c>
      <c r="B1233" s="2" t="s">
        <v>2396</v>
      </c>
      <c r="C1233" s="2" t="s">
        <v>2398</v>
      </c>
      <c r="D1233" s="3" t="s">
        <v>28</v>
      </c>
    </row>
    <row r="1234">
      <c r="A1234" s="1" t="s">
        <v>4</v>
      </c>
      <c r="B1234" s="2" t="s">
        <v>2399</v>
      </c>
      <c r="C1234" s="2" t="s">
        <v>2400</v>
      </c>
      <c r="D1234" s="3" t="s">
        <v>18</v>
      </c>
    </row>
    <row r="1235">
      <c r="A1235" s="1" t="s">
        <v>4</v>
      </c>
      <c r="B1235" s="2" t="s">
        <v>2401</v>
      </c>
      <c r="C1235" s="2" t="s">
        <v>2402</v>
      </c>
      <c r="D1235" s="3" t="s">
        <v>48</v>
      </c>
    </row>
    <row r="1236">
      <c r="A1236" s="1" t="s">
        <v>4</v>
      </c>
      <c r="B1236" s="2" t="s">
        <v>2403</v>
      </c>
      <c r="C1236" s="2" t="s">
        <v>2404</v>
      </c>
      <c r="D1236" s="3" t="s">
        <v>23</v>
      </c>
    </row>
    <row r="1237">
      <c r="A1237" s="1" t="s">
        <v>4</v>
      </c>
      <c r="B1237" s="2" t="s">
        <v>2405</v>
      </c>
      <c r="C1237" s="2" t="s">
        <v>2406</v>
      </c>
      <c r="D1237" s="3" t="s">
        <v>15</v>
      </c>
    </row>
    <row r="1238">
      <c r="A1238" s="1" t="s">
        <v>4</v>
      </c>
      <c r="B1238" s="2" t="s">
        <v>2407</v>
      </c>
      <c r="C1238" s="2" t="s">
        <v>2408</v>
      </c>
      <c r="D1238" s="3" t="s">
        <v>15</v>
      </c>
    </row>
    <row r="1239">
      <c r="A1239" s="1" t="s">
        <v>4</v>
      </c>
      <c r="B1239" s="2" t="s">
        <v>2407</v>
      </c>
      <c r="C1239" s="2" t="s">
        <v>2409</v>
      </c>
      <c r="D1239" s="3" t="s">
        <v>41</v>
      </c>
    </row>
    <row r="1240">
      <c r="A1240" s="1" t="s">
        <v>4</v>
      </c>
      <c r="B1240" s="2" t="s">
        <v>2410</v>
      </c>
      <c r="C1240" s="2" t="s">
        <v>2411</v>
      </c>
      <c r="D1240" s="3" t="s">
        <v>18</v>
      </c>
    </row>
    <row r="1241">
      <c r="A1241" s="1" t="s">
        <v>4</v>
      </c>
      <c r="B1241" s="2" t="s">
        <v>2412</v>
      </c>
      <c r="C1241" s="2" t="s">
        <v>2413</v>
      </c>
      <c r="D1241" s="3" t="s">
        <v>48</v>
      </c>
    </row>
    <row r="1242">
      <c r="A1242" s="1" t="s">
        <v>4</v>
      </c>
      <c r="B1242" s="2" t="s">
        <v>2414</v>
      </c>
      <c r="C1242" s="2" t="s">
        <v>2415</v>
      </c>
      <c r="D1242" s="3" t="s">
        <v>15</v>
      </c>
    </row>
    <row r="1243">
      <c r="A1243" s="1" t="s">
        <v>4</v>
      </c>
      <c r="B1243" s="2" t="s">
        <v>2416</v>
      </c>
      <c r="C1243" s="2" t="s">
        <v>2417</v>
      </c>
      <c r="D1243" s="3" t="s">
        <v>7</v>
      </c>
    </row>
    <row r="1244">
      <c r="A1244" s="1" t="s">
        <v>4</v>
      </c>
      <c r="B1244" s="2" t="s">
        <v>2418</v>
      </c>
      <c r="C1244" s="2" t="s">
        <v>2419</v>
      </c>
      <c r="D1244" s="3" t="s">
        <v>10</v>
      </c>
    </row>
    <row r="1245">
      <c r="A1245" s="1" t="s">
        <v>4</v>
      </c>
      <c r="B1245" s="2" t="s">
        <v>2420</v>
      </c>
      <c r="C1245" s="2" t="s">
        <v>2421</v>
      </c>
      <c r="D1245" s="3" t="s">
        <v>41</v>
      </c>
    </row>
    <row r="1246">
      <c r="A1246" s="1" t="s">
        <v>4</v>
      </c>
      <c r="B1246" s="2" t="s">
        <v>2422</v>
      </c>
      <c r="C1246" s="2" t="s">
        <v>2423</v>
      </c>
      <c r="D1246" s="3" t="s">
        <v>48</v>
      </c>
    </row>
    <row r="1247">
      <c r="A1247" s="1" t="s">
        <v>4</v>
      </c>
      <c r="B1247" s="2" t="s">
        <v>2424</v>
      </c>
      <c r="C1247" s="2" t="s">
        <v>2425</v>
      </c>
      <c r="D1247" s="3" t="s">
        <v>28</v>
      </c>
    </row>
    <row r="1248">
      <c r="A1248" s="1" t="s">
        <v>4</v>
      </c>
      <c r="B1248" s="2" t="s">
        <v>2426</v>
      </c>
      <c r="C1248" s="2" t="s">
        <v>2427</v>
      </c>
      <c r="D1248" s="3" t="s">
        <v>28</v>
      </c>
    </row>
    <row r="1249">
      <c r="A1249" s="1" t="s">
        <v>4</v>
      </c>
      <c r="B1249" s="2" t="s">
        <v>2428</v>
      </c>
      <c r="C1249" s="2" t="s">
        <v>2429</v>
      </c>
      <c r="D1249" s="3" t="s">
        <v>7</v>
      </c>
    </row>
    <row r="1250">
      <c r="A1250" s="1" t="s">
        <v>4</v>
      </c>
      <c r="B1250" s="2" t="s">
        <v>2430</v>
      </c>
      <c r="C1250" s="2" t="s">
        <v>2431</v>
      </c>
      <c r="D1250" s="3" t="s">
        <v>18</v>
      </c>
    </row>
    <row r="1251">
      <c r="A1251" s="1" t="s">
        <v>4</v>
      </c>
      <c r="B1251" s="2" t="s">
        <v>2432</v>
      </c>
      <c r="C1251" s="2" t="s">
        <v>2433</v>
      </c>
      <c r="D1251" s="3" t="s">
        <v>28</v>
      </c>
    </row>
    <row r="1252">
      <c r="A1252" s="1" t="s">
        <v>4</v>
      </c>
      <c r="B1252" s="2" t="s">
        <v>2434</v>
      </c>
      <c r="C1252" s="2" t="s">
        <v>2435</v>
      </c>
      <c r="D1252" s="3" t="s">
        <v>48</v>
      </c>
    </row>
    <row r="1253">
      <c r="A1253" s="1" t="s">
        <v>4</v>
      </c>
      <c r="B1253" s="2" t="s">
        <v>2436</v>
      </c>
      <c r="C1253" s="2" t="s">
        <v>2437</v>
      </c>
      <c r="D1253" s="3" t="s">
        <v>15</v>
      </c>
    </row>
    <row r="1254">
      <c r="A1254" s="1" t="s">
        <v>4</v>
      </c>
      <c r="B1254" s="2" t="s">
        <v>2436</v>
      </c>
      <c r="C1254" s="2" t="s">
        <v>2438</v>
      </c>
      <c r="D1254" s="3" t="s">
        <v>41</v>
      </c>
    </row>
    <row r="1255">
      <c r="A1255" s="1" t="s">
        <v>4</v>
      </c>
      <c r="B1255" s="2" t="s">
        <v>2439</v>
      </c>
      <c r="C1255" s="2" t="s">
        <v>2440</v>
      </c>
      <c r="D1255" s="3" t="s">
        <v>23</v>
      </c>
    </row>
    <row r="1256">
      <c r="A1256" s="1" t="s">
        <v>4</v>
      </c>
      <c r="B1256" s="2" t="s">
        <v>2441</v>
      </c>
      <c r="C1256" s="2" t="s">
        <v>2442</v>
      </c>
      <c r="D1256" s="3" t="s">
        <v>23</v>
      </c>
    </row>
    <row r="1257">
      <c r="A1257" s="1" t="s">
        <v>4</v>
      </c>
      <c r="B1257" s="2" t="s">
        <v>2443</v>
      </c>
      <c r="C1257" s="2" t="s">
        <v>2444</v>
      </c>
      <c r="D1257" s="3" t="s">
        <v>15</v>
      </c>
    </row>
    <row r="1258">
      <c r="A1258" s="1" t="s">
        <v>4</v>
      </c>
      <c r="B1258" s="2" t="s">
        <v>2445</v>
      </c>
      <c r="C1258" s="2" t="s">
        <v>2446</v>
      </c>
      <c r="D1258" s="3" t="s">
        <v>7</v>
      </c>
    </row>
    <row r="1259">
      <c r="A1259" s="1" t="s">
        <v>4</v>
      </c>
      <c r="B1259" s="2" t="s">
        <v>2447</v>
      </c>
      <c r="C1259" s="2" t="s">
        <v>2448</v>
      </c>
      <c r="D1259" s="3" t="s">
        <v>23</v>
      </c>
    </row>
    <row r="1260">
      <c r="A1260" s="1" t="s">
        <v>4</v>
      </c>
      <c r="B1260" s="2" t="s">
        <v>2449</v>
      </c>
      <c r="C1260" s="2" t="s">
        <v>2450</v>
      </c>
      <c r="D1260" s="3" t="s">
        <v>23</v>
      </c>
    </row>
    <row r="1261">
      <c r="A1261" s="1" t="s">
        <v>4</v>
      </c>
      <c r="B1261" s="2" t="s">
        <v>2451</v>
      </c>
      <c r="C1261" s="2" t="s">
        <v>2452</v>
      </c>
      <c r="D1261" s="3" t="s">
        <v>7</v>
      </c>
    </row>
    <row r="1262">
      <c r="A1262" s="1" t="s">
        <v>4</v>
      </c>
      <c r="B1262" s="2" t="s">
        <v>2451</v>
      </c>
      <c r="C1262" s="2" t="s">
        <v>2453</v>
      </c>
      <c r="D1262" s="3" t="s">
        <v>41</v>
      </c>
    </row>
    <row r="1263">
      <c r="A1263" s="1" t="s">
        <v>4</v>
      </c>
      <c r="B1263" s="2" t="s">
        <v>2454</v>
      </c>
      <c r="C1263" s="2" t="s">
        <v>2455</v>
      </c>
      <c r="D1263" s="3" t="s">
        <v>23</v>
      </c>
    </row>
    <row r="1264">
      <c r="A1264" s="1" t="s">
        <v>4</v>
      </c>
      <c r="B1264" s="2" t="s">
        <v>2456</v>
      </c>
      <c r="C1264" s="2" t="s">
        <v>2457</v>
      </c>
      <c r="D1264" s="3" t="s">
        <v>10</v>
      </c>
    </row>
    <row r="1265">
      <c r="A1265" s="1" t="s">
        <v>4</v>
      </c>
      <c r="B1265" s="2" t="s">
        <v>2458</v>
      </c>
      <c r="C1265" s="2" t="s">
        <v>2459</v>
      </c>
      <c r="D1265" s="3" t="s">
        <v>10</v>
      </c>
    </row>
    <row r="1266">
      <c r="A1266" s="1" t="s">
        <v>4</v>
      </c>
      <c r="B1266" s="2" t="s">
        <v>2460</v>
      </c>
      <c r="C1266" s="2" t="s">
        <v>2461</v>
      </c>
      <c r="D1266" s="3" t="s">
        <v>41</v>
      </c>
    </row>
    <row r="1267">
      <c r="A1267" s="1" t="s">
        <v>4</v>
      </c>
      <c r="B1267" s="2" t="s">
        <v>2462</v>
      </c>
      <c r="C1267" s="2" t="s">
        <v>2463</v>
      </c>
      <c r="D1267" s="3" t="s">
        <v>15</v>
      </c>
    </row>
    <row r="1268">
      <c r="A1268" s="1" t="s">
        <v>4</v>
      </c>
      <c r="B1268" s="2" t="s">
        <v>2464</v>
      </c>
      <c r="C1268" s="2" t="s">
        <v>2465</v>
      </c>
      <c r="D1268" s="3" t="s">
        <v>15</v>
      </c>
    </row>
    <row r="1269">
      <c r="A1269" s="1" t="s">
        <v>4</v>
      </c>
      <c r="B1269" s="2" t="s">
        <v>2466</v>
      </c>
      <c r="C1269" s="2" t="s">
        <v>2467</v>
      </c>
      <c r="D1269" s="3" t="s">
        <v>18</v>
      </c>
    </row>
    <row r="1270">
      <c r="A1270" s="1" t="s">
        <v>4</v>
      </c>
      <c r="B1270" s="2" t="s">
        <v>2468</v>
      </c>
      <c r="C1270" s="2" t="s">
        <v>2469</v>
      </c>
      <c r="D1270" s="3" t="s">
        <v>23</v>
      </c>
    </row>
    <row r="1271">
      <c r="A1271" s="1" t="s">
        <v>4</v>
      </c>
      <c r="B1271" s="2" t="s">
        <v>2470</v>
      </c>
      <c r="C1271" s="2" t="s">
        <v>2471</v>
      </c>
      <c r="D1271" s="3" t="s">
        <v>23</v>
      </c>
    </row>
    <row r="1272">
      <c r="A1272" s="1" t="s">
        <v>4</v>
      </c>
      <c r="B1272" s="2" t="s">
        <v>2472</v>
      </c>
      <c r="C1272" s="2" t="s">
        <v>2473</v>
      </c>
      <c r="D1272" s="3" t="s">
        <v>48</v>
      </c>
    </row>
    <row r="1273">
      <c r="A1273" s="1" t="s">
        <v>4</v>
      </c>
      <c r="B1273" s="2" t="s">
        <v>2474</v>
      </c>
      <c r="C1273" s="2" t="s">
        <v>2475</v>
      </c>
      <c r="D1273" s="3" t="s">
        <v>48</v>
      </c>
    </row>
    <row r="1274">
      <c r="A1274" s="1" t="s">
        <v>4</v>
      </c>
      <c r="B1274" s="2" t="s">
        <v>2476</v>
      </c>
      <c r="C1274" s="2" t="s">
        <v>2477</v>
      </c>
      <c r="D1274" s="3" t="s">
        <v>48</v>
      </c>
    </row>
    <row r="1275">
      <c r="A1275" s="1" t="s">
        <v>4</v>
      </c>
      <c r="B1275" s="2" t="s">
        <v>2478</v>
      </c>
      <c r="C1275" s="2" t="s">
        <v>2479</v>
      </c>
      <c r="D1275" s="3" t="s">
        <v>41</v>
      </c>
    </row>
    <row r="1276">
      <c r="A1276" s="1" t="s">
        <v>4</v>
      </c>
      <c r="B1276" s="2" t="s">
        <v>2480</v>
      </c>
      <c r="C1276" s="2" t="s">
        <v>2481</v>
      </c>
      <c r="D1276" s="3" t="s">
        <v>41</v>
      </c>
    </row>
    <row r="1277">
      <c r="A1277" s="1" t="s">
        <v>4</v>
      </c>
      <c r="B1277" s="2" t="s">
        <v>2482</v>
      </c>
      <c r="C1277" s="2" t="s">
        <v>2483</v>
      </c>
      <c r="D1277" s="3" t="s">
        <v>28</v>
      </c>
    </row>
    <row r="1278">
      <c r="A1278" s="1" t="s">
        <v>4</v>
      </c>
      <c r="B1278" s="2" t="s">
        <v>2484</v>
      </c>
      <c r="C1278" s="2" t="s">
        <v>2485</v>
      </c>
      <c r="D1278" s="3" t="s">
        <v>10</v>
      </c>
    </row>
    <row r="1279">
      <c r="A1279" s="1" t="s">
        <v>4</v>
      </c>
      <c r="B1279" s="2" t="s">
        <v>2486</v>
      </c>
      <c r="C1279" s="2" t="s">
        <v>2487</v>
      </c>
      <c r="D1279" s="3" t="s">
        <v>41</v>
      </c>
    </row>
    <row r="1280">
      <c r="A1280" s="1" t="s">
        <v>4</v>
      </c>
      <c r="B1280" s="2" t="s">
        <v>2488</v>
      </c>
      <c r="C1280" s="2" t="s">
        <v>2489</v>
      </c>
      <c r="D1280" s="3" t="s">
        <v>15</v>
      </c>
    </row>
    <row r="1281">
      <c r="A1281" s="1" t="s">
        <v>4</v>
      </c>
      <c r="B1281" s="2" t="s">
        <v>2490</v>
      </c>
      <c r="C1281" s="2" t="s">
        <v>2491</v>
      </c>
      <c r="D1281" s="3" t="s">
        <v>23</v>
      </c>
    </row>
    <row r="1282">
      <c r="A1282" s="1" t="s">
        <v>4</v>
      </c>
      <c r="B1282" s="2" t="s">
        <v>2490</v>
      </c>
      <c r="C1282" s="2" t="s">
        <v>2492</v>
      </c>
      <c r="D1282" s="3" t="s">
        <v>10</v>
      </c>
    </row>
    <row r="1283">
      <c r="A1283" s="1" t="s">
        <v>4</v>
      </c>
      <c r="B1283" s="2" t="s">
        <v>2493</v>
      </c>
      <c r="C1283" s="2" t="s">
        <v>2494</v>
      </c>
      <c r="D1283" s="3" t="s">
        <v>28</v>
      </c>
    </row>
    <row r="1284">
      <c r="A1284" s="1" t="s">
        <v>4</v>
      </c>
      <c r="B1284" s="2" t="s">
        <v>2495</v>
      </c>
      <c r="C1284" s="2" t="s">
        <v>2496</v>
      </c>
      <c r="D1284" s="3" t="s">
        <v>7</v>
      </c>
    </row>
    <row r="1285">
      <c r="A1285" s="1" t="s">
        <v>4</v>
      </c>
      <c r="B1285" s="2" t="s">
        <v>2495</v>
      </c>
      <c r="C1285" s="2" t="s">
        <v>2497</v>
      </c>
      <c r="D1285" s="3" t="s">
        <v>10</v>
      </c>
    </row>
    <row r="1286">
      <c r="A1286" s="1" t="s">
        <v>4</v>
      </c>
      <c r="B1286" s="2" t="s">
        <v>2498</v>
      </c>
      <c r="C1286" s="2" t="s">
        <v>2499</v>
      </c>
      <c r="D1286" s="3" t="s">
        <v>28</v>
      </c>
    </row>
    <row r="1287">
      <c r="A1287" s="1" t="s">
        <v>4</v>
      </c>
      <c r="B1287" s="2" t="s">
        <v>2500</v>
      </c>
      <c r="C1287" s="2" t="s">
        <v>2501</v>
      </c>
      <c r="D1287" s="3" t="s">
        <v>28</v>
      </c>
    </row>
    <row r="1288">
      <c r="A1288" s="1" t="s">
        <v>4</v>
      </c>
      <c r="B1288" s="2" t="s">
        <v>2502</v>
      </c>
      <c r="C1288" s="2" t="s">
        <v>2503</v>
      </c>
      <c r="D1288" s="3" t="s">
        <v>10</v>
      </c>
    </row>
    <row r="1289">
      <c r="A1289" s="1" t="s">
        <v>4</v>
      </c>
      <c r="B1289" s="2" t="s">
        <v>2504</v>
      </c>
      <c r="C1289" s="2" t="s">
        <v>2505</v>
      </c>
      <c r="D1289" s="3" t="s">
        <v>28</v>
      </c>
    </row>
    <row r="1290">
      <c r="A1290" s="1" t="s">
        <v>4</v>
      </c>
      <c r="B1290" s="2" t="s">
        <v>2506</v>
      </c>
      <c r="C1290" s="2" t="s">
        <v>2507</v>
      </c>
      <c r="D1290" s="3" t="s">
        <v>23</v>
      </c>
    </row>
    <row r="1291">
      <c r="A1291" s="1" t="s">
        <v>4</v>
      </c>
      <c r="B1291" s="2" t="s">
        <v>2508</v>
      </c>
      <c r="C1291" s="2" t="s">
        <v>2509</v>
      </c>
      <c r="D1291" s="3" t="s">
        <v>41</v>
      </c>
    </row>
    <row r="1292">
      <c r="A1292" s="1" t="s">
        <v>4</v>
      </c>
      <c r="B1292" s="2" t="s">
        <v>2510</v>
      </c>
      <c r="C1292" s="2" t="s">
        <v>2511</v>
      </c>
      <c r="D1292" s="3" t="s">
        <v>18</v>
      </c>
    </row>
    <row r="1293">
      <c r="A1293" s="1" t="s">
        <v>4</v>
      </c>
      <c r="B1293" s="2" t="s">
        <v>2512</v>
      </c>
      <c r="C1293" s="2" t="s">
        <v>2513</v>
      </c>
      <c r="D1293" s="3" t="s">
        <v>48</v>
      </c>
    </row>
    <row r="1294">
      <c r="A1294" s="1" t="s">
        <v>4</v>
      </c>
      <c r="B1294" s="2" t="s">
        <v>2514</v>
      </c>
      <c r="C1294" s="2" t="s">
        <v>2515</v>
      </c>
      <c r="D1294" s="3" t="s">
        <v>41</v>
      </c>
    </row>
    <row r="1295">
      <c r="A1295" s="1" t="s">
        <v>4</v>
      </c>
      <c r="B1295" s="2" t="s">
        <v>2516</v>
      </c>
      <c r="C1295" s="2" t="s">
        <v>2517</v>
      </c>
      <c r="D1295" s="3" t="s">
        <v>7</v>
      </c>
    </row>
    <row r="1296">
      <c r="A1296" s="1" t="s">
        <v>4</v>
      </c>
      <c r="B1296" s="2" t="s">
        <v>2518</v>
      </c>
      <c r="C1296" s="2" t="s">
        <v>2519</v>
      </c>
      <c r="D1296" s="3" t="s">
        <v>41</v>
      </c>
    </row>
    <row r="1297">
      <c r="A1297" s="1" t="s">
        <v>4</v>
      </c>
      <c r="B1297" s="2" t="s">
        <v>2520</v>
      </c>
      <c r="C1297" s="2" t="s">
        <v>2521</v>
      </c>
      <c r="D1297" s="3" t="s">
        <v>7</v>
      </c>
    </row>
    <row r="1298">
      <c r="A1298" s="1" t="s">
        <v>4</v>
      </c>
      <c r="B1298" s="2" t="s">
        <v>2522</v>
      </c>
      <c r="C1298" s="2" t="s">
        <v>2523</v>
      </c>
      <c r="D1298" s="3" t="s">
        <v>7</v>
      </c>
    </row>
    <row r="1299">
      <c r="A1299" s="1" t="s">
        <v>4</v>
      </c>
      <c r="B1299" s="2" t="s">
        <v>2524</v>
      </c>
      <c r="C1299" s="2" t="s">
        <v>2525</v>
      </c>
      <c r="D1299" s="3" t="s">
        <v>15</v>
      </c>
    </row>
    <row r="1300">
      <c r="A1300" s="1" t="s">
        <v>4</v>
      </c>
      <c r="B1300" s="2" t="s">
        <v>2526</v>
      </c>
      <c r="C1300" s="2" t="s">
        <v>2527</v>
      </c>
      <c r="D1300" s="3" t="s">
        <v>10</v>
      </c>
    </row>
    <row r="1301">
      <c r="A1301" s="1" t="s">
        <v>4</v>
      </c>
      <c r="B1301" s="2" t="s">
        <v>2528</v>
      </c>
      <c r="C1301" s="2" t="s">
        <v>2529</v>
      </c>
      <c r="D1301" s="3" t="s">
        <v>7</v>
      </c>
    </row>
    <row r="1302">
      <c r="A1302" s="1" t="s">
        <v>4</v>
      </c>
      <c r="B1302" s="2" t="s">
        <v>2530</v>
      </c>
      <c r="C1302" s="2" t="s">
        <v>2531</v>
      </c>
      <c r="D1302" s="3" t="s">
        <v>23</v>
      </c>
    </row>
    <row r="1303">
      <c r="A1303" s="1" t="s">
        <v>4</v>
      </c>
      <c r="B1303" s="2" t="s">
        <v>2532</v>
      </c>
      <c r="C1303" s="2" t="s">
        <v>2533</v>
      </c>
      <c r="D1303" s="3" t="s">
        <v>7</v>
      </c>
    </row>
    <row r="1304">
      <c r="A1304" s="1" t="s">
        <v>4</v>
      </c>
      <c r="B1304" s="2" t="s">
        <v>2534</v>
      </c>
      <c r="C1304" s="2" t="s">
        <v>2535</v>
      </c>
      <c r="D1304" s="3" t="s">
        <v>48</v>
      </c>
    </row>
    <row r="1305">
      <c r="A1305" s="1" t="s">
        <v>4</v>
      </c>
      <c r="B1305" s="2" t="s">
        <v>2536</v>
      </c>
      <c r="C1305" s="2" t="s">
        <v>2537</v>
      </c>
      <c r="D1305" s="3" t="s">
        <v>7</v>
      </c>
    </row>
    <row r="1306">
      <c r="A1306" s="1" t="s">
        <v>4</v>
      </c>
      <c r="B1306" s="2" t="s">
        <v>2538</v>
      </c>
      <c r="C1306" s="2" t="s">
        <v>2539</v>
      </c>
      <c r="D1306" s="3" t="s">
        <v>23</v>
      </c>
    </row>
    <row r="1307">
      <c r="A1307" s="1" t="s">
        <v>4</v>
      </c>
      <c r="B1307" s="2" t="s">
        <v>2540</v>
      </c>
      <c r="C1307" s="2" t="s">
        <v>2541</v>
      </c>
      <c r="D1307" s="3" t="s">
        <v>23</v>
      </c>
    </row>
    <row r="1308">
      <c r="A1308" s="1" t="s">
        <v>4</v>
      </c>
      <c r="B1308" s="2" t="s">
        <v>2542</v>
      </c>
      <c r="C1308" s="2" t="s">
        <v>2543</v>
      </c>
      <c r="D1308" s="3" t="s">
        <v>28</v>
      </c>
    </row>
    <row r="1309">
      <c r="A1309" s="1" t="s">
        <v>4</v>
      </c>
      <c r="B1309" s="2" t="s">
        <v>2544</v>
      </c>
      <c r="C1309" s="2" t="s">
        <v>2545</v>
      </c>
      <c r="D1309" s="3" t="s">
        <v>10</v>
      </c>
    </row>
    <row r="1310">
      <c r="A1310" s="1" t="s">
        <v>4</v>
      </c>
      <c r="B1310" s="2" t="s">
        <v>2546</v>
      </c>
      <c r="C1310" s="2" t="s">
        <v>2547</v>
      </c>
      <c r="D1310" s="3" t="s">
        <v>48</v>
      </c>
    </row>
    <row r="1311">
      <c r="A1311" s="1" t="s">
        <v>4</v>
      </c>
      <c r="B1311" s="2" t="s">
        <v>2548</v>
      </c>
      <c r="C1311" s="2" t="s">
        <v>2549</v>
      </c>
      <c r="D1311" s="3" t="s">
        <v>18</v>
      </c>
    </row>
    <row r="1312">
      <c r="A1312" s="1" t="s">
        <v>4</v>
      </c>
      <c r="B1312" s="2" t="s">
        <v>2550</v>
      </c>
      <c r="C1312" s="2" t="s">
        <v>2551</v>
      </c>
      <c r="D1312" s="3" t="s">
        <v>15</v>
      </c>
    </row>
    <row r="1313">
      <c r="A1313" s="1" t="s">
        <v>4</v>
      </c>
      <c r="B1313" s="2" t="s">
        <v>2552</v>
      </c>
      <c r="C1313" s="2" t="s">
        <v>2553</v>
      </c>
      <c r="D1313" s="3" t="s">
        <v>18</v>
      </c>
    </row>
    <row r="1314">
      <c r="A1314" s="1" t="s">
        <v>4</v>
      </c>
      <c r="B1314" s="2" t="s">
        <v>2554</v>
      </c>
      <c r="C1314" s="2" t="s">
        <v>2555</v>
      </c>
      <c r="D1314" s="3" t="s">
        <v>41</v>
      </c>
    </row>
    <row r="1315">
      <c r="A1315" s="1" t="s">
        <v>4</v>
      </c>
      <c r="B1315" s="2" t="s">
        <v>2556</v>
      </c>
      <c r="C1315" s="2" t="s">
        <v>2557</v>
      </c>
      <c r="D1315" s="3" t="s">
        <v>41</v>
      </c>
    </row>
    <row r="1316">
      <c r="A1316" s="1" t="s">
        <v>4</v>
      </c>
      <c r="B1316" s="2" t="s">
        <v>2558</v>
      </c>
      <c r="C1316" s="2" t="s">
        <v>2559</v>
      </c>
      <c r="D1316" s="3" t="s">
        <v>28</v>
      </c>
    </row>
    <row r="1317">
      <c r="A1317" s="1" t="s">
        <v>4</v>
      </c>
      <c r="B1317" s="2" t="s">
        <v>2560</v>
      </c>
      <c r="C1317" s="2" t="s">
        <v>2561</v>
      </c>
      <c r="D1317" s="3" t="s">
        <v>18</v>
      </c>
    </row>
    <row r="1318">
      <c r="A1318" s="1" t="s">
        <v>4</v>
      </c>
      <c r="B1318" s="2" t="s">
        <v>2562</v>
      </c>
      <c r="C1318" s="2" t="s">
        <v>2563</v>
      </c>
      <c r="D1318" s="3" t="s">
        <v>41</v>
      </c>
    </row>
    <row r="1319">
      <c r="A1319" s="1" t="s">
        <v>4</v>
      </c>
      <c r="B1319" s="2" t="s">
        <v>2564</v>
      </c>
      <c r="C1319" s="2" t="s">
        <v>2565</v>
      </c>
      <c r="D1319" s="3" t="s">
        <v>7</v>
      </c>
    </row>
    <row r="1320">
      <c r="A1320" s="1" t="s">
        <v>4</v>
      </c>
      <c r="B1320" s="2" t="s">
        <v>2566</v>
      </c>
      <c r="C1320" s="2" t="s">
        <v>2567</v>
      </c>
      <c r="D1320" s="3" t="s">
        <v>18</v>
      </c>
    </row>
    <row r="1321">
      <c r="A1321" s="1" t="s">
        <v>4</v>
      </c>
      <c r="B1321" s="2" t="s">
        <v>2568</v>
      </c>
      <c r="C1321" s="2" t="s">
        <v>2569</v>
      </c>
      <c r="D1321" s="3" t="s">
        <v>7</v>
      </c>
    </row>
    <row r="1322">
      <c r="A1322" s="1" t="s">
        <v>4</v>
      </c>
      <c r="B1322" s="2" t="s">
        <v>2570</v>
      </c>
      <c r="C1322" s="2" t="s">
        <v>2571</v>
      </c>
      <c r="D1322" s="3" t="s">
        <v>15</v>
      </c>
    </row>
    <row r="1323">
      <c r="A1323" s="1" t="s">
        <v>4</v>
      </c>
      <c r="B1323" s="2" t="s">
        <v>2572</v>
      </c>
      <c r="C1323" s="2" t="s">
        <v>2573</v>
      </c>
      <c r="D1323" s="3" t="s">
        <v>18</v>
      </c>
    </row>
    <row r="1324">
      <c r="A1324" s="1" t="s">
        <v>4</v>
      </c>
      <c r="B1324" s="2" t="s">
        <v>2574</v>
      </c>
      <c r="C1324" s="2" t="s">
        <v>2575</v>
      </c>
      <c r="D1324" s="3" t="s">
        <v>23</v>
      </c>
    </row>
    <row r="1325">
      <c r="A1325" s="1" t="s">
        <v>4</v>
      </c>
      <c r="B1325" s="2" t="s">
        <v>2576</v>
      </c>
      <c r="C1325" s="2" t="s">
        <v>2577</v>
      </c>
      <c r="D1325" s="3" t="s">
        <v>10</v>
      </c>
    </row>
    <row r="1326">
      <c r="A1326" s="1" t="s">
        <v>4</v>
      </c>
      <c r="B1326" s="2" t="s">
        <v>2578</v>
      </c>
      <c r="C1326" s="2" t="s">
        <v>2579</v>
      </c>
      <c r="D1326" s="3" t="s">
        <v>48</v>
      </c>
    </row>
    <row r="1327">
      <c r="A1327" s="1" t="s">
        <v>4</v>
      </c>
      <c r="B1327" s="2" t="s">
        <v>2580</v>
      </c>
      <c r="C1327" s="2" t="s">
        <v>2581</v>
      </c>
      <c r="D1327" s="3" t="s">
        <v>15</v>
      </c>
    </row>
    <row r="1328">
      <c r="A1328" s="1" t="s">
        <v>4</v>
      </c>
      <c r="B1328" s="2" t="s">
        <v>2582</v>
      </c>
      <c r="C1328" s="2" t="s">
        <v>2583</v>
      </c>
      <c r="D1328" s="3" t="s">
        <v>28</v>
      </c>
    </row>
    <row r="1329">
      <c r="A1329" s="1" t="s">
        <v>4</v>
      </c>
      <c r="B1329" s="2" t="s">
        <v>2584</v>
      </c>
      <c r="C1329" s="2" t="s">
        <v>2585</v>
      </c>
      <c r="D1329" s="3" t="s">
        <v>23</v>
      </c>
    </row>
    <row r="1330">
      <c r="A1330" s="1" t="s">
        <v>4</v>
      </c>
      <c r="B1330" s="2" t="s">
        <v>2586</v>
      </c>
      <c r="C1330" s="2" t="s">
        <v>2587</v>
      </c>
      <c r="D1330" s="3" t="s">
        <v>28</v>
      </c>
    </row>
    <row r="1331">
      <c r="A1331" s="1" t="s">
        <v>4</v>
      </c>
      <c r="B1331" s="2" t="s">
        <v>2588</v>
      </c>
      <c r="C1331" s="2" t="s">
        <v>2589</v>
      </c>
      <c r="D1331" s="3" t="s">
        <v>28</v>
      </c>
    </row>
    <row r="1332">
      <c r="A1332" s="1" t="s">
        <v>4</v>
      </c>
      <c r="B1332" s="2" t="s">
        <v>2590</v>
      </c>
      <c r="C1332" s="2" t="s">
        <v>2591</v>
      </c>
      <c r="D1332" s="3" t="s">
        <v>7</v>
      </c>
    </row>
    <row r="1333">
      <c r="A1333" s="1" t="s">
        <v>4</v>
      </c>
      <c r="B1333" s="2" t="s">
        <v>2592</v>
      </c>
      <c r="C1333" s="2" t="s">
        <v>2593</v>
      </c>
      <c r="D1333" s="3" t="s">
        <v>10</v>
      </c>
    </row>
    <row r="1334">
      <c r="A1334" s="1" t="s">
        <v>4</v>
      </c>
      <c r="B1334" s="2" t="s">
        <v>2594</v>
      </c>
      <c r="C1334" s="2" t="s">
        <v>2595</v>
      </c>
      <c r="D1334" s="3" t="s">
        <v>10</v>
      </c>
    </row>
    <row r="1335">
      <c r="A1335" s="1" t="s">
        <v>4</v>
      </c>
      <c r="B1335" s="2" t="s">
        <v>2596</v>
      </c>
      <c r="C1335" s="2" t="s">
        <v>2597</v>
      </c>
      <c r="D1335" s="3" t="s">
        <v>7</v>
      </c>
    </row>
    <row r="1336">
      <c r="A1336" s="1" t="s">
        <v>4</v>
      </c>
      <c r="B1336" s="2" t="s">
        <v>2598</v>
      </c>
      <c r="C1336" s="2" t="s">
        <v>2599</v>
      </c>
      <c r="D1336" s="3" t="s">
        <v>48</v>
      </c>
    </row>
    <row r="1337">
      <c r="A1337" s="1" t="s">
        <v>4</v>
      </c>
      <c r="B1337" s="2" t="s">
        <v>2600</v>
      </c>
      <c r="C1337" s="2" t="s">
        <v>2601</v>
      </c>
      <c r="D1337" s="3" t="s">
        <v>48</v>
      </c>
    </row>
    <row r="1338">
      <c r="A1338" s="1" t="s">
        <v>4</v>
      </c>
      <c r="B1338" s="2" t="s">
        <v>2602</v>
      </c>
      <c r="C1338" s="2" t="s">
        <v>2603</v>
      </c>
      <c r="D1338" s="3" t="s">
        <v>10</v>
      </c>
    </row>
    <row r="1339">
      <c r="A1339" s="1" t="s">
        <v>4</v>
      </c>
      <c r="B1339" s="2" t="s">
        <v>2604</v>
      </c>
      <c r="C1339" s="2" t="s">
        <v>2605</v>
      </c>
      <c r="D1339" s="3" t="s">
        <v>10</v>
      </c>
    </row>
    <row r="1340">
      <c r="A1340" s="1" t="s">
        <v>4</v>
      </c>
      <c r="B1340" s="2" t="s">
        <v>2606</v>
      </c>
      <c r="C1340" s="2" t="s">
        <v>2607</v>
      </c>
      <c r="D1340" s="3" t="s">
        <v>15</v>
      </c>
    </row>
    <row r="1341">
      <c r="A1341" s="1" t="s">
        <v>4</v>
      </c>
      <c r="B1341" s="2" t="s">
        <v>2608</v>
      </c>
      <c r="C1341" s="2" t="s">
        <v>2609</v>
      </c>
      <c r="D1341" s="3" t="s">
        <v>15</v>
      </c>
    </row>
    <row r="1342">
      <c r="A1342" s="1" t="s">
        <v>4</v>
      </c>
      <c r="B1342" s="2" t="s">
        <v>2610</v>
      </c>
      <c r="C1342" s="2" t="s">
        <v>2611</v>
      </c>
      <c r="D1342" s="3" t="s">
        <v>15</v>
      </c>
    </row>
    <row r="1343">
      <c r="A1343" s="1" t="s">
        <v>4</v>
      </c>
      <c r="B1343" s="2" t="s">
        <v>2612</v>
      </c>
      <c r="C1343" s="2" t="s">
        <v>2613</v>
      </c>
      <c r="D1343" s="3" t="s">
        <v>41</v>
      </c>
    </row>
    <row r="1344">
      <c r="A1344" s="1" t="s">
        <v>4</v>
      </c>
      <c r="B1344" s="2" t="s">
        <v>2614</v>
      </c>
      <c r="C1344" s="2" t="s">
        <v>2615</v>
      </c>
      <c r="D1344" s="3" t="s">
        <v>28</v>
      </c>
    </row>
    <row r="1345">
      <c r="A1345" s="1" t="s">
        <v>4</v>
      </c>
      <c r="B1345" s="2" t="s">
        <v>2616</v>
      </c>
      <c r="C1345" s="2" t="s">
        <v>2617</v>
      </c>
      <c r="D1345" s="3" t="s">
        <v>41</v>
      </c>
    </row>
    <row r="1346">
      <c r="A1346" s="1" t="s">
        <v>4</v>
      </c>
      <c r="B1346" s="2" t="s">
        <v>2618</v>
      </c>
      <c r="C1346" s="2" t="s">
        <v>2619</v>
      </c>
      <c r="D1346" s="3" t="s">
        <v>7</v>
      </c>
    </row>
    <row r="1347">
      <c r="A1347" s="1" t="s">
        <v>4</v>
      </c>
      <c r="B1347" s="2" t="s">
        <v>2620</v>
      </c>
      <c r="C1347" s="2" t="s">
        <v>2621</v>
      </c>
      <c r="D1347" s="3" t="s">
        <v>18</v>
      </c>
    </row>
    <row r="1348">
      <c r="A1348" s="1" t="s">
        <v>4</v>
      </c>
      <c r="B1348" s="2" t="s">
        <v>2622</v>
      </c>
      <c r="C1348" s="2" t="s">
        <v>2623</v>
      </c>
      <c r="D1348" s="3" t="s">
        <v>7</v>
      </c>
    </row>
    <row r="1349">
      <c r="A1349" s="1" t="s">
        <v>4</v>
      </c>
      <c r="B1349" s="2" t="s">
        <v>2624</v>
      </c>
      <c r="C1349" s="2" t="s">
        <v>2625</v>
      </c>
      <c r="D1349" s="3" t="s">
        <v>7</v>
      </c>
    </row>
    <row r="1350">
      <c r="A1350" s="1" t="s">
        <v>4</v>
      </c>
      <c r="B1350" s="2" t="s">
        <v>2626</v>
      </c>
      <c r="C1350" s="2" t="s">
        <v>2627</v>
      </c>
      <c r="D1350" s="3" t="s">
        <v>15</v>
      </c>
    </row>
    <row r="1351">
      <c r="A1351" s="1" t="s">
        <v>4</v>
      </c>
      <c r="B1351" s="2" t="s">
        <v>2628</v>
      </c>
      <c r="C1351" s="2" t="s">
        <v>2629</v>
      </c>
      <c r="D1351" s="3" t="s">
        <v>41</v>
      </c>
    </row>
    <row r="1352">
      <c r="A1352" s="1" t="s">
        <v>4</v>
      </c>
      <c r="B1352" s="2" t="s">
        <v>2630</v>
      </c>
      <c r="C1352" s="2" t="s">
        <v>2631</v>
      </c>
      <c r="D1352" s="3" t="s">
        <v>23</v>
      </c>
    </row>
    <row r="1353">
      <c r="A1353" s="1" t="s">
        <v>4</v>
      </c>
      <c r="B1353" s="2" t="s">
        <v>2632</v>
      </c>
      <c r="C1353" s="2" t="s">
        <v>2633</v>
      </c>
      <c r="D1353" s="3" t="s">
        <v>10</v>
      </c>
    </row>
    <row r="1354">
      <c r="A1354" s="1" t="s">
        <v>4</v>
      </c>
      <c r="B1354" s="2" t="s">
        <v>2634</v>
      </c>
      <c r="C1354" s="2" t="s">
        <v>2635</v>
      </c>
      <c r="D1354" s="3" t="s">
        <v>7</v>
      </c>
    </row>
    <row r="1355">
      <c r="A1355" s="1" t="s">
        <v>4</v>
      </c>
      <c r="B1355" s="2" t="s">
        <v>2636</v>
      </c>
      <c r="C1355" s="2" t="s">
        <v>2637</v>
      </c>
      <c r="D1355" s="3" t="s">
        <v>7</v>
      </c>
    </row>
    <row r="1356">
      <c r="A1356" s="1" t="s">
        <v>4</v>
      </c>
      <c r="B1356" s="2" t="s">
        <v>2638</v>
      </c>
      <c r="C1356" s="2" t="s">
        <v>2639</v>
      </c>
      <c r="D1356" s="3" t="s">
        <v>23</v>
      </c>
    </row>
    <row r="1357">
      <c r="A1357" s="1" t="s">
        <v>4</v>
      </c>
      <c r="B1357" s="2" t="s">
        <v>2640</v>
      </c>
      <c r="C1357" s="2" t="s">
        <v>2641</v>
      </c>
      <c r="D1357" s="3" t="s">
        <v>18</v>
      </c>
    </row>
    <row r="1358">
      <c r="A1358" s="1" t="s">
        <v>4</v>
      </c>
      <c r="B1358" s="2" t="s">
        <v>2642</v>
      </c>
      <c r="C1358" s="2" t="s">
        <v>2643</v>
      </c>
      <c r="D1358" s="3" t="s">
        <v>23</v>
      </c>
    </row>
    <row r="1359">
      <c r="A1359" s="1" t="s">
        <v>4</v>
      </c>
      <c r="B1359" s="2" t="s">
        <v>2644</v>
      </c>
      <c r="C1359" s="2" t="s">
        <v>2645</v>
      </c>
      <c r="D1359" s="3" t="s">
        <v>7</v>
      </c>
    </row>
    <row r="1360">
      <c r="A1360" s="1" t="s">
        <v>4</v>
      </c>
      <c r="B1360" s="2" t="s">
        <v>2644</v>
      </c>
      <c r="C1360" s="2" t="s">
        <v>2646</v>
      </c>
      <c r="D1360" s="3" t="s">
        <v>28</v>
      </c>
    </row>
    <row r="1361">
      <c r="A1361" s="1" t="s">
        <v>4</v>
      </c>
      <c r="B1361" s="2" t="s">
        <v>2647</v>
      </c>
      <c r="C1361" s="2" t="s">
        <v>2648</v>
      </c>
      <c r="D1361" s="3" t="s">
        <v>15</v>
      </c>
    </row>
    <row r="1362">
      <c r="A1362" s="1" t="s">
        <v>4</v>
      </c>
      <c r="B1362" s="2" t="s">
        <v>2647</v>
      </c>
      <c r="C1362" s="2" t="s">
        <v>2649</v>
      </c>
      <c r="D1362" s="3" t="s">
        <v>10</v>
      </c>
    </row>
    <row r="1363">
      <c r="A1363" s="1" t="s">
        <v>4</v>
      </c>
      <c r="B1363" s="2" t="s">
        <v>2650</v>
      </c>
      <c r="C1363" s="2" t="s">
        <v>2651</v>
      </c>
      <c r="D1363" s="3" t="s">
        <v>15</v>
      </c>
    </row>
    <row r="1364">
      <c r="A1364" s="1" t="s">
        <v>4</v>
      </c>
      <c r="B1364" s="2" t="s">
        <v>2652</v>
      </c>
      <c r="C1364" s="2" t="s">
        <v>2653</v>
      </c>
      <c r="D1364" s="3" t="s">
        <v>10</v>
      </c>
    </row>
    <row r="1365">
      <c r="A1365" s="1" t="s">
        <v>4</v>
      </c>
      <c r="B1365" s="2" t="s">
        <v>2654</v>
      </c>
      <c r="C1365" s="2" t="s">
        <v>2655</v>
      </c>
      <c r="D1365" s="3" t="s">
        <v>48</v>
      </c>
    </row>
    <row r="1366">
      <c r="A1366" s="1" t="s">
        <v>4</v>
      </c>
      <c r="B1366" s="2" t="s">
        <v>2656</v>
      </c>
      <c r="C1366" s="2" t="s">
        <v>2657</v>
      </c>
      <c r="D1366" s="3" t="s">
        <v>48</v>
      </c>
    </row>
    <row r="1367">
      <c r="A1367" s="1" t="s">
        <v>4</v>
      </c>
      <c r="B1367" s="2" t="s">
        <v>2658</v>
      </c>
      <c r="C1367" s="2" t="s">
        <v>2659</v>
      </c>
      <c r="D1367" s="3" t="s">
        <v>15</v>
      </c>
    </row>
    <row r="1368">
      <c r="A1368" s="1" t="s">
        <v>4</v>
      </c>
      <c r="B1368" s="2" t="s">
        <v>2660</v>
      </c>
      <c r="C1368" s="2" t="s">
        <v>2661</v>
      </c>
      <c r="D1368" s="3" t="s">
        <v>15</v>
      </c>
    </row>
    <row r="1369">
      <c r="A1369" s="1" t="s">
        <v>4</v>
      </c>
      <c r="B1369" s="2" t="s">
        <v>2662</v>
      </c>
      <c r="C1369" s="2" t="s">
        <v>2663</v>
      </c>
      <c r="D1369" s="3" t="s">
        <v>23</v>
      </c>
    </row>
    <row r="1370">
      <c r="A1370" s="1" t="s">
        <v>4</v>
      </c>
      <c r="B1370" s="2" t="s">
        <v>2664</v>
      </c>
      <c r="C1370" s="2" t="s">
        <v>2665</v>
      </c>
      <c r="D1370" s="3" t="s">
        <v>10</v>
      </c>
    </row>
    <row r="1371">
      <c r="A1371" s="1" t="s">
        <v>4</v>
      </c>
      <c r="B1371" s="2" t="s">
        <v>2666</v>
      </c>
      <c r="C1371" s="2" t="s">
        <v>2667</v>
      </c>
      <c r="D1371" s="3" t="s">
        <v>48</v>
      </c>
    </row>
    <row r="1372">
      <c r="A1372" s="1" t="s">
        <v>4</v>
      </c>
      <c r="B1372" s="2" t="s">
        <v>2668</v>
      </c>
      <c r="C1372" s="2" t="s">
        <v>2669</v>
      </c>
      <c r="D1372" s="3" t="s">
        <v>28</v>
      </c>
    </row>
    <row r="1373">
      <c r="A1373" s="1" t="s">
        <v>4</v>
      </c>
      <c r="B1373" s="2" t="s">
        <v>2670</v>
      </c>
      <c r="C1373" s="2" t="s">
        <v>2671</v>
      </c>
      <c r="D1373" s="3" t="s">
        <v>18</v>
      </c>
    </row>
    <row r="1374">
      <c r="A1374" s="1" t="s">
        <v>4</v>
      </c>
      <c r="B1374" s="2" t="s">
        <v>2672</v>
      </c>
      <c r="C1374" s="2" t="s">
        <v>2673</v>
      </c>
      <c r="D1374" s="3" t="s">
        <v>7</v>
      </c>
    </row>
    <row r="1375">
      <c r="A1375" s="1" t="s">
        <v>4</v>
      </c>
      <c r="B1375" s="2" t="s">
        <v>2674</v>
      </c>
      <c r="C1375" s="2" t="s">
        <v>2675</v>
      </c>
      <c r="D1375" s="3" t="s">
        <v>23</v>
      </c>
    </row>
    <row r="1376">
      <c r="A1376" s="1" t="s">
        <v>4</v>
      </c>
      <c r="B1376" s="2" t="s">
        <v>2676</v>
      </c>
      <c r="C1376" s="2" t="s">
        <v>2677</v>
      </c>
      <c r="D1376" s="3" t="s">
        <v>7</v>
      </c>
    </row>
    <row r="1377">
      <c r="A1377" s="1" t="s">
        <v>4</v>
      </c>
      <c r="B1377" s="2" t="s">
        <v>2678</v>
      </c>
      <c r="C1377" s="2" t="s">
        <v>2679</v>
      </c>
      <c r="D1377" s="3" t="s">
        <v>23</v>
      </c>
    </row>
    <row r="1378">
      <c r="A1378" s="1" t="s">
        <v>4</v>
      </c>
      <c r="B1378" s="2" t="s">
        <v>2680</v>
      </c>
      <c r="C1378" s="2" t="s">
        <v>2681</v>
      </c>
      <c r="D1378" s="3" t="s">
        <v>18</v>
      </c>
    </row>
    <row r="1379">
      <c r="A1379" s="1" t="s">
        <v>4</v>
      </c>
      <c r="B1379" s="2" t="s">
        <v>2682</v>
      </c>
      <c r="C1379" s="2" t="s">
        <v>2683</v>
      </c>
      <c r="D1379" s="3" t="s">
        <v>15</v>
      </c>
    </row>
    <row r="1380">
      <c r="A1380" s="1" t="s">
        <v>4</v>
      </c>
      <c r="B1380" s="2" t="s">
        <v>2684</v>
      </c>
      <c r="C1380" s="2" t="s">
        <v>2685</v>
      </c>
      <c r="D1380" s="3" t="s">
        <v>41</v>
      </c>
    </row>
    <row r="1381">
      <c r="A1381" s="1" t="s">
        <v>4</v>
      </c>
      <c r="B1381" s="2" t="s">
        <v>2686</v>
      </c>
      <c r="C1381" s="2" t="s">
        <v>2687</v>
      </c>
      <c r="D1381" s="3" t="s">
        <v>10</v>
      </c>
    </row>
    <row r="1382">
      <c r="A1382" s="1" t="s">
        <v>4</v>
      </c>
      <c r="B1382" s="2" t="s">
        <v>2688</v>
      </c>
      <c r="C1382" s="2" t="s">
        <v>2689</v>
      </c>
      <c r="D1382" s="3" t="s">
        <v>28</v>
      </c>
    </row>
    <row r="1383">
      <c r="A1383" s="1" t="s">
        <v>4</v>
      </c>
      <c r="B1383" s="2" t="s">
        <v>2690</v>
      </c>
      <c r="C1383" s="2" t="s">
        <v>2691</v>
      </c>
      <c r="D1383" s="3" t="s">
        <v>28</v>
      </c>
    </row>
    <row r="1384">
      <c r="A1384" s="1" t="s">
        <v>4</v>
      </c>
      <c r="B1384" s="2" t="s">
        <v>2692</v>
      </c>
      <c r="C1384" s="2" t="s">
        <v>2693</v>
      </c>
      <c r="D1384" s="3" t="s">
        <v>7</v>
      </c>
    </row>
    <row r="1385">
      <c r="A1385" s="1" t="s">
        <v>4</v>
      </c>
      <c r="B1385" s="2" t="s">
        <v>2694</v>
      </c>
      <c r="C1385" s="2" t="s">
        <v>2695</v>
      </c>
      <c r="D1385" s="3" t="s">
        <v>7</v>
      </c>
    </row>
    <row r="1386">
      <c r="A1386" s="1" t="s">
        <v>4</v>
      </c>
      <c r="B1386" s="2" t="s">
        <v>2696</v>
      </c>
      <c r="C1386" s="2" t="s">
        <v>2697</v>
      </c>
      <c r="D1386" s="3" t="s">
        <v>28</v>
      </c>
    </row>
    <row r="1387">
      <c r="A1387" s="1" t="s">
        <v>4</v>
      </c>
      <c r="B1387" s="2" t="s">
        <v>2698</v>
      </c>
      <c r="C1387" s="2" t="s">
        <v>2699</v>
      </c>
      <c r="D1387" s="3" t="s">
        <v>10</v>
      </c>
    </row>
    <row r="1388">
      <c r="A1388" s="1" t="s">
        <v>4</v>
      </c>
      <c r="B1388" s="2" t="s">
        <v>2700</v>
      </c>
      <c r="C1388" s="2" t="s">
        <v>2701</v>
      </c>
      <c r="D1388" s="3" t="s">
        <v>10</v>
      </c>
    </row>
    <row r="1389">
      <c r="A1389" s="1" t="s">
        <v>4</v>
      </c>
      <c r="B1389" s="2" t="s">
        <v>2702</v>
      </c>
      <c r="C1389" s="2" t="s">
        <v>2703</v>
      </c>
      <c r="D1389" s="3" t="s">
        <v>41</v>
      </c>
    </row>
    <row r="1390">
      <c r="A1390" s="1" t="s">
        <v>4</v>
      </c>
      <c r="B1390" s="2" t="s">
        <v>2704</v>
      </c>
      <c r="C1390" s="2" t="s">
        <v>2705</v>
      </c>
      <c r="D1390" s="3" t="s">
        <v>7</v>
      </c>
    </row>
    <row r="1391">
      <c r="A1391" s="1" t="s">
        <v>4</v>
      </c>
      <c r="B1391" s="2" t="s">
        <v>2706</v>
      </c>
      <c r="C1391" s="2" t="s">
        <v>2707</v>
      </c>
      <c r="D1391" s="3" t="s">
        <v>23</v>
      </c>
    </row>
    <row r="1392">
      <c r="A1392" s="1" t="s">
        <v>4</v>
      </c>
      <c r="B1392" s="2" t="s">
        <v>2708</v>
      </c>
      <c r="C1392" s="2" t="s">
        <v>2709</v>
      </c>
      <c r="D1392" s="3" t="s">
        <v>41</v>
      </c>
    </row>
    <row r="1393">
      <c r="A1393" s="1" t="s">
        <v>4</v>
      </c>
      <c r="B1393" s="2" t="s">
        <v>2710</v>
      </c>
      <c r="C1393" s="2" t="s">
        <v>2711</v>
      </c>
      <c r="D1393" s="3" t="s">
        <v>41</v>
      </c>
    </row>
    <row r="1394">
      <c r="A1394" s="1" t="s">
        <v>4</v>
      </c>
      <c r="B1394" s="2" t="s">
        <v>2712</v>
      </c>
      <c r="C1394" s="2" t="s">
        <v>2713</v>
      </c>
      <c r="D1394" s="3" t="s">
        <v>48</v>
      </c>
    </row>
    <row r="1395">
      <c r="A1395" s="1" t="s">
        <v>4</v>
      </c>
      <c r="B1395" s="2" t="s">
        <v>2714</v>
      </c>
      <c r="C1395" s="2" t="s">
        <v>2715</v>
      </c>
      <c r="D1395" s="3" t="s">
        <v>7</v>
      </c>
    </row>
    <row r="1396">
      <c r="A1396" s="1" t="s">
        <v>4</v>
      </c>
      <c r="B1396" s="2" t="s">
        <v>2716</v>
      </c>
      <c r="C1396" s="2" t="s">
        <v>2717</v>
      </c>
      <c r="D1396" s="3" t="s">
        <v>23</v>
      </c>
    </row>
    <row r="1397">
      <c r="A1397" s="1" t="s">
        <v>4</v>
      </c>
      <c r="B1397" s="2" t="s">
        <v>2716</v>
      </c>
      <c r="C1397" s="2" t="s">
        <v>2718</v>
      </c>
      <c r="D1397" s="3" t="s">
        <v>41</v>
      </c>
    </row>
    <row r="1398">
      <c r="A1398" s="1" t="s">
        <v>4</v>
      </c>
      <c r="B1398" s="2" t="s">
        <v>2719</v>
      </c>
      <c r="C1398" s="2" t="s">
        <v>2720</v>
      </c>
      <c r="D1398" s="3" t="s">
        <v>28</v>
      </c>
    </row>
    <row r="1399">
      <c r="A1399" s="1" t="s">
        <v>4</v>
      </c>
      <c r="B1399" s="2" t="s">
        <v>2721</v>
      </c>
      <c r="C1399" s="2" t="s">
        <v>2722</v>
      </c>
      <c r="D1399" s="3" t="s">
        <v>48</v>
      </c>
    </row>
    <row r="1400">
      <c r="A1400" s="1" t="s">
        <v>4</v>
      </c>
      <c r="B1400" s="2" t="s">
        <v>2723</v>
      </c>
      <c r="C1400" s="2" t="s">
        <v>2724</v>
      </c>
      <c r="D1400" s="3" t="s">
        <v>10</v>
      </c>
    </row>
    <row r="1401">
      <c r="A1401" s="1" t="s">
        <v>4</v>
      </c>
      <c r="B1401" s="2" t="s">
        <v>2725</v>
      </c>
      <c r="C1401" s="2" t="s">
        <v>2726</v>
      </c>
      <c r="D1401" s="3" t="s">
        <v>18</v>
      </c>
    </row>
    <row r="1402">
      <c r="A1402" s="1" t="s">
        <v>4</v>
      </c>
      <c r="B1402" s="2" t="s">
        <v>2727</v>
      </c>
      <c r="C1402" s="2" t="s">
        <v>2728</v>
      </c>
      <c r="D1402" s="3" t="s">
        <v>28</v>
      </c>
    </row>
    <row r="1403">
      <c r="A1403" s="1" t="s">
        <v>4</v>
      </c>
      <c r="B1403" s="2" t="s">
        <v>2729</v>
      </c>
      <c r="C1403" s="2" t="s">
        <v>2730</v>
      </c>
      <c r="D1403" s="3" t="s">
        <v>28</v>
      </c>
    </row>
    <row r="1404">
      <c r="A1404" s="1" t="s">
        <v>4</v>
      </c>
      <c r="B1404" s="2" t="s">
        <v>2731</v>
      </c>
      <c r="C1404" s="2" t="s">
        <v>2732</v>
      </c>
      <c r="D1404" s="3" t="s">
        <v>7</v>
      </c>
    </row>
    <row r="1405">
      <c r="A1405" s="1" t="s">
        <v>4</v>
      </c>
      <c r="B1405" s="2" t="s">
        <v>2733</v>
      </c>
      <c r="C1405" s="2" t="s">
        <v>2734</v>
      </c>
      <c r="D1405" s="3" t="s">
        <v>28</v>
      </c>
    </row>
    <row r="1406">
      <c r="A1406" s="1" t="s">
        <v>4</v>
      </c>
      <c r="B1406" s="2" t="s">
        <v>2735</v>
      </c>
      <c r="C1406" s="2" t="s">
        <v>2736</v>
      </c>
      <c r="D1406" s="3" t="s">
        <v>18</v>
      </c>
    </row>
    <row r="1407">
      <c r="A1407" s="1" t="s">
        <v>4</v>
      </c>
      <c r="B1407" s="2" t="s">
        <v>2737</v>
      </c>
      <c r="C1407" s="2" t="s">
        <v>2738</v>
      </c>
      <c r="D1407" s="3" t="s">
        <v>23</v>
      </c>
    </row>
    <row r="1408">
      <c r="A1408" s="1" t="s">
        <v>4</v>
      </c>
      <c r="B1408" s="2" t="s">
        <v>2739</v>
      </c>
      <c r="C1408" s="2" t="s">
        <v>2740</v>
      </c>
      <c r="D1408" s="3" t="s">
        <v>15</v>
      </c>
    </row>
    <row r="1409">
      <c r="A1409" s="1" t="s">
        <v>4</v>
      </c>
      <c r="B1409" s="2" t="s">
        <v>2741</v>
      </c>
      <c r="C1409" s="2" t="s">
        <v>2742</v>
      </c>
      <c r="D1409" s="3" t="s">
        <v>48</v>
      </c>
    </row>
    <row r="1410">
      <c r="A1410" s="1" t="s">
        <v>4</v>
      </c>
      <c r="B1410" s="2" t="s">
        <v>2743</v>
      </c>
      <c r="C1410" s="2" t="s">
        <v>2744</v>
      </c>
      <c r="D1410" s="3" t="s">
        <v>41</v>
      </c>
    </row>
    <row r="1411">
      <c r="A1411" s="1" t="s">
        <v>4</v>
      </c>
      <c r="B1411" s="2" t="s">
        <v>2745</v>
      </c>
      <c r="C1411" s="2" t="s">
        <v>2746</v>
      </c>
      <c r="D1411" s="3" t="s">
        <v>10</v>
      </c>
    </row>
    <row r="1412">
      <c r="A1412" s="1" t="s">
        <v>4</v>
      </c>
      <c r="B1412" s="2" t="s">
        <v>2747</v>
      </c>
      <c r="C1412" s="2" t="s">
        <v>2748</v>
      </c>
      <c r="D1412" s="3" t="s">
        <v>18</v>
      </c>
    </row>
    <row r="1413">
      <c r="A1413" s="1" t="s">
        <v>4</v>
      </c>
      <c r="B1413" s="2" t="s">
        <v>2749</v>
      </c>
      <c r="C1413" s="2" t="s">
        <v>2750</v>
      </c>
      <c r="D1413" s="3" t="s">
        <v>23</v>
      </c>
    </row>
    <row r="1414">
      <c r="A1414" s="1" t="s">
        <v>4</v>
      </c>
      <c r="B1414" s="2" t="s">
        <v>2751</v>
      </c>
      <c r="C1414" s="2" t="s">
        <v>2752</v>
      </c>
      <c r="D1414" s="3" t="s">
        <v>10</v>
      </c>
    </row>
    <row r="1415">
      <c r="A1415" s="1" t="s">
        <v>4</v>
      </c>
      <c r="B1415" s="2" t="s">
        <v>2753</v>
      </c>
      <c r="C1415" s="2" t="s">
        <v>2754</v>
      </c>
      <c r="D1415" s="3" t="s">
        <v>28</v>
      </c>
    </row>
    <row r="1416">
      <c r="A1416" s="1" t="s">
        <v>4</v>
      </c>
      <c r="B1416" s="2" t="s">
        <v>2755</v>
      </c>
      <c r="C1416" s="2" t="s">
        <v>2756</v>
      </c>
      <c r="D1416" s="3" t="s">
        <v>23</v>
      </c>
    </row>
    <row r="1417">
      <c r="A1417" s="1" t="s">
        <v>4</v>
      </c>
      <c r="B1417" s="2" t="s">
        <v>2757</v>
      </c>
      <c r="C1417" s="2" t="s">
        <v>2758</v>
      </c>
      <c r="D1417" s="3" t="s">
        <v>48</v>
      </c>
    </row>
    <row r="1418">
      <c r="A1418" s="1" t="s">
        <v>4</v>
      </c>
      <c r="B1418" s="2" t="s">
        <v>2759</v>
      </c>
      <c r="C1418" s="2" t="s">
        <v>2760</v>
      </c>
      <c r="D1418" s="3" t="s">
        <v>23</v>
      </c>
    </row>
    <row r="1419">
      <c r="A1419" s="1" t="s">
        <v>4</v>
      </c>
      <c r="B1419" s="2" t="s">
        <v>2761</v>
      </c>
      <c r="C1419" s="2" t="s">
        <v>2762</v>
      </c>
      <c r="D1419" s="3" t="s">
        <v>10</v>
      </c>
    </row>
    <row r="1420">
      <c r="A1420" s="1" t="s">
        <v>4</v>
      </c>
      <c r="B1420" s="2" t="s">
        <v>2763</v>
      </c>
      <c r="C1420" s="2" t="s">
        <v>2764</v>
      </c>
      <c r="D1420" s="3" t="s">
        <v>15</v>
      </c>
    </row>
    <row r="1421">
      <c r="A1421" s="1" t="s">
        <v>4</v>
      </c>
      <c r="B1421" s="2" t="s">
        <v>2763</v>
      </c>
      <c r="C1421" s="2" t="s">
        <v>2765</v>
      </c>
      <c r="D1421" s="3" t="s">
        <v>41</v>
      </c>
    </row>
    <row r="1422">
      <c r="A1422" s="1" t="s">
        <v>4</v>
      </c>
      <c r="B1422" s="2" t="s">
        <v>2766</v>
      </c>
      <c r="C1422" s="2" t="s">
        <v>2767</v>
      </c>
      <c r="D1422" s="3" t="s">
        <v>23</v>
      </c>
    </row>
    <row r="1423">
      <c r="A1423" s="1" t="s">
        <v>4</v>
      </c>
      <c r="B1423" s="2" t="s">
        <v>2768</v>
      </c>
      <c r="C1423" s="2" t="s">
        <v>2769</v>
      </c>
      <c r="D1423" s="3" t="s">
        <v>48</v>
      </c>
    </row>
    <row r="1424">
      <c r="A1424" s="1" t="s">
        <v>4</v>
      </c>
      <c r="B1424" s="2" t="s">
        <v>2770</v>
      </c>
      <c r="C1424" s="2" t="s">
        <v>2771</v>
      </c>
      <c r="D1424" s="3" t="s">
        <v>18</v>
      </c>
    </row>
    <row r="1425">
      <c r="A1425" s="1" t="s">
        <v>4</v>
      </c>
      <c r="B1425" s="2" t="s">
        <v>2772</v>
      </c>
      <c r="C1425" s="2" t="s">
        <v>2773</v>
      </c>
      <c r="D1425" s="3" t="s">
        <v>41</v>
      </c>
    </row>
    <row r="1426">
      <c r="A1426" s="1" t="s">
        <v>4</v>
      </c>
      <c r="B1426" s="2" t="s">
        <v>2774</v>
      </c>
      <c r="C1426" s="2" t="s">
        <v>2775</v>
      </c>
      <c r="D1426" s="3" t="s">
        <v>41</v>
      </c>
    </row>
    <row r="1427">
      <c r="A1427" s="1" t="s">
        <v>4</v>
      </c>
      <c r="B1427" s="2" t="s">
        <v>2776</v>
      </c>
      <c r="C1427" s="2" t="s">
        <v>2777</v>
      </c>
      <c r="D1427" s="3" t="s">
        <v>7</v>
      </c>
    </row>
    <row r="1428">
      <c r="A1428" s="1" t="s">
        <v>4</v>
      </c>
      <c r="B1428" s="2" t="s">
        <v>2778</v>
      </c>
      <c r="C1428" s="2" t="s">
        <v>2779</v>
      </c>
      <c r="D1428" s="3" t="s">
        <v>10</v>
      </c>
    </row>
    <row r="1429">
      <c r="A1429" s="1" t="s">
        <v>4</v>
      </c>
      <c r="B1429" s="2" t="s">
        <v>2780</v>
      </c>
      <c r="C1429" s="2" t="s">
        <v>2781</v>
      </c>
      <c r="D1429" s="3" t="s">
        <v>48</v>
      </c>
    </row>
    <row r="1430">
      <c r="A1430" s="1" t="s">
        <v>4</v>
      </c>
      <c r="B1430" s="2" t="s">
        <v>2782</v>
      </c>
      <c r="C1430" s="2" t="s">
        <v>2783</v>
      </c>
      <c r="D1430" s="3" t="s">
        <v>48</v>
      </c>
    </row>
    <row r="1431">
      <c r="A1431" s="1" t="s">
        <v>4</v>
      </c>
      <c r="B1431" s="2" t="s">
        <v>2784</v>
      </c>
      <c r="C1431" s="2" t="s">
        <v>2785</v>
      </c>
      <c r="D1431" s="3" t="s">
        <v>7</v>
      </c>
    </row>
    <row r="1432">
      <c r="A1432" s="1" t="s">
        <v>4</v>
      </c>
      <c r="B1432" s="2" t="s">
        <v>2786</v>
      </c>
      <c r="C1432" s="2" t="s">
        <v>2787</v>
      </c>
      <c r="D1432" s="3" t="s">
        <v>18</v>
      </c>
    </row>
    <row r="1433">
      <c r="A1433" s="1" t="s">
        <v>4</v>
      </c>
      <c r="B1433" s="2" t="s">
        <v>2788</v>
      </c>
      <c r="C1433" s="2" t="s">
        <v>2789</v>
      </c>
      <c r="D1433" s="3" t="s">
        <v>7</v>
      </c>
    </row>
    <row r="1434">
      <c r="A1434" s="1" t="s">
        <v>4</v>
      </c>
      <c r="B1434" s="2" t="s">
        <v>2790</v>
      </c>
      <c r="C1434" s="2" t="s">
        <v>2791</v>
      </c>
      <c r="D1434" s="3" t="s">
        <v>48</v>
      </c>
    </row>
    <row r="1435">
      <c r="A1435" s="1" t="s">
        <v>4</v>
      </c>
      <c r="B1435" s="2" t="s">
        <v>2792</v>
      </c>
      <c r="C1435" s="2" t="s">
        <v>2793</v>
      </c>
      <c r="D1435" s="3" t="s">
        <v>15</v>
      </c>
    </row>
    <row r="1436">
      <c r="A1436" s="1" t="s">
        <v>4</v>
      </c>
      <c r="B1436" s="2" t="s">
        <v>2794</v>
      </c>
      <c r="C1436" s="2" t="s">
        <v>2795</v>
      </c>
      <c r="D1436" s="3" t="s">
        <v>41</v>
      </c>
    </row>
    <row r="1437">
      <c r="A1437" s="1" t="s">
        <v>4</v>
      </c>
      <c r="B1437" s="2" t="s">
        <v>2796</v>
      </c>
      <c r="C1437" s="2" t="s">
        <v>2797</v>
      </c>
      <c r="D1437" s="3" t="s">
        <v>48</v>
      </c>
    </row>
    <row r="1438">
      <c r="A1438" s="1" t="s">
        <v>4</v>
      </c>
      <c r="B1438" s="2" t="s">
        <v>2798</v>
      </c>
      <c r="C1438" s="2" t="s">
        <v>2799</v>
      </c>
      <c r="D1438" s="3" t="s">
        <v>23</v>
      </c>
    </row>
    <row r="1439">
      <c r="A1439" s="1" t="s">
        <v>4</v>
      </c>
      <c r="B1439" s="2" t="s">
        <v>2798</v>
      </c>
      <c r="C1439" s="2" t="s">
        <v>2800</v>
      </c>
      <c r="D1439" s="3" t="s">
        <v>41</v>
      </c>
    </row>
    <row r="1440">
      <c r="A1440" s="1" t="s">
        <v>4</v>
      </c>
      <c r="B1440" s="2" t="s">
        <v>2801</v>
      </c>
      <c r="C1440" s="2" t="s">
        <v>2802</v>
      </c>
      <c r="D1440" s="3" t="s">
        <v>10</v>
      </c>
    </row>
    <row r="1441">
      <c r="A1441" s="1" t="s">
        <v>4</v>
      </c>
      <c r="B1441" s="2" t="s">
        <v>2803</v>
      </c>
      <c r="C1441" s="2" t="s">
        <v>2804</v>
      </c>
      <c r="D1441" s="3" t="s">
        <v>48</v>
      </c>
    </row>
    <row r="1442">
      <c r="A1442" s="1" t="s">
        <v>4</v>
      </c>
      <c r="B1442" s="2" t="s">
        <v>2805</v>
      </c>
      <c r="C1442" s="2" t="s">
        <v>2806</v>
      </c>
      <c r="D1442" s="3" t="s">
        <v>41</v>
      </c>
    </row>
    <row r="1443">
      <c r="A1443" s="1" t="s">
        <v>4</v>
      </c>
      <c r="B1443" s="2" t="s">
        <v>2807</v>
      </c>
      <c r="C1443" s="2" t="s">
        <v>2808</v>
      </c>
      <c r="D1443" s="3" t="s">
        <v>48</v>
      </c>
    </row>
    <row r="1444">
      <c r="A1444" s="1" t="s">
        <v>4</v>
      </c>
      <c r="B1444" s="2" t="s">
        <v>2809</v>
      </c>
      <c r="C1444" s="2" t="s">
        <v>2810</v>
      </c>
      <c r="D1444" s="3" t="s">
        <v>23</v>
      </c>
    </row>
    <row r="1445">
      <c r="A1445" s="1" t="s">
        <v>4</v>
      </c>
      <c r="B1445" s="2" t="s">
        <v>2811</v>
      </c>
      <c r="C1445" s="2" t="s">
        <v>2812</v>
      </c>
      <c r="D1445" s="3" t="s">
        <v>10</v>
      </c>
    </row>
    <row r="1446">
      <c r="A1446" s="1" t="s">
        <v>4</v>
      </c>
      <c r="B1446" s="2" t="s">
        <v>2813</v>
      </c>
      <c r="C1446" s="2" t="s">
        <v>2814</v>
      </c>
      <c r="D1446" s="3" t="s">
        <v>41</v>
      </c>
    </row>
    <row r="1447">
      <c r="A1447" s="1" t="s">
        <v>4</v>
      </c>
      <c r="B1447" s="2" t="s">
        <v>2815</v>
      </c>
      <c r="C1447" s="2" t="s">
        <v>2816</v>
      </c>
      <c r="D1447" s="3" t="s">
        <v>41</v>
      </c>
    </row>
    <row r="1448">
      <c r="A1448" s="1" t="s">
        <v>4</v>
      </c>
      <c r="B1448" s="2" t="s">
        <v>2817</v>
      </c>
      <c r="C1448" s="2" t="s">
        <v>2818</v>
      </c>
      <c r="D1448" s="3" t="s">
        <v>28</v>
      </c>
    </row>
    <row r="1449">
      <c r="A1449" s="1" t="s">
        <v>4</v>
      </c>
      <c r="B1449" s="2" t="s">
        <v>2819</v>
      </c>
      <c r="C1449" s="2" t="s">
        <v>2820</v>
      </c>
      <c r="D1449" s="3" t="s">
        <v>28</v>
      </c>
    </row>
    <row r="1450">
      <c r="A1450" s="1" t="s">
        <v>4</v>
      </c>
      <c r="B1450" s="2" t="s">
        <v>2821</v>
      </c>
      <c r="C1450" s="2" t="s">
        <v>2822</v>
      </c>
      <c r="D1450" s="3" t="s">
        <v>41</v>
      </c>
    </row>
    <row r="1451">
      <c r="A1451" s="1" t="s">
        <v>4</v>
      </c>
      <c r="B1451" s="2" t="s">
        <v>2823</v>
      </c>
      <c r="C1451" s="2" t="s">
        <v>2824</v>
      </c>
      <c r="D1451" s="3" t="s">
        <v>41</v>
      </c>
    </row>
    <row r="1452">
      <c r="A1452" s="1" t="s">
        <v>4</v>
      </c>
      <c r="B1452" s="2" t="s">
        <v>2825</v>
      </c>
      <c r="C1452" s="2" t="s">
        <v>2826</v>
      </c>
      <c r="D1452" s="3" t="s">
        <v>15</v>
      </c>
    </row>
    <row r="1453">
      <c r="A1453" s="1" t="s">
        <v>4</v>
      </c>
      <c r="B1453" s="2" t="s">
        <v>2827</v>
      </c>
      <c r="C1453" s="2" t="s">
        <v>2828</v>
      </c>
      <c r="D1453" s="3" t="s">
        <v>23</v>
      </c>
    </row>
    <row r="1454">
      <c r="A1454" s="1" t="s">
        <v>4</v>
      </c>
      <c r="B1454" s="2" t="s">
        <v>2829</v>
      </c>
      <c r="C1454" s="2" t="s">
        <v>2830</v>
      </c>
      <c r="D1454" s="3" t="s">
        <v>10</v>
      </c>
    </row>
    <row r="1455">
      <c r="A1455" s="1" t="s">
        <v>4</v>
      </c>
      <c r="B1455" s="2" t="s">
        <v>2831</v>
      </c>
      <c r="C1455" s="2" t="s">
        <v>2832</v>
      </c>
      <c r="D1455" s="3" t="s">
        <v>23</v>
      </c>
    </row>
    <row r="1456">
      <c r="A1456" s="1" t="s">
        <v>4</v>
      </c>
      <c r="B1456" s="2" t="s">
        <v>2833</v>
      </c>
      <c r="C1456" s="2" t="s">
        <v>2834</v>
      </c>
      <c r="D1456" s="3" t="s">
        <v>15</v>
      </c>
    </row>
    <row r="1457">
      <c r="A1457" s="1" t="s">
        <v>4</v>
      </c>
      <c r="B1457" s="2" t="s">
        <v>2835</v>
      </c>
      <c r="C1457" s="2" t="s">
        <v>2836</v>
      </c>
      <c r="D1457" s="3" t="s">
        <v>15</v>
      </c>
    </row>
    <row r="1458">
      <c r="A1458" s="1" t="s">
        <v>4</v>
      </c>
      <c r="B1458" s="2" t="s">
        <v>2837</v>
      </c>
      <c r="C1458" s="2" t="s">
        <v>2838</v>
      </c>
      <c r="D1458" s="3" t="s">
        <v>48</v>
      </c>
    </row>
    <row r="1459">
      <c r="A1459" s="1" t="s">
        <v>4</v>
      </c>
      <c r="B1459" s="2" t="s">
        <v>2839</v>
      </c>
      <c r="C1459" s="2" t="s">
        <v>2840</v>
      </c>
      <c r="D1459" s="3" t="s">
        <v>41</v>
      </c>
    </row>
    <row r="1460">
      <c r="A1460" s="1" t="s">
        <v>4</v>
      </c>
      <c r="B1460" s="2" t="s">
        <v>2841</v>
      </c>
      <c r="C1460" s="2" t="s">
        <v>2842</v>
      </c>
      <c r="D1460" s="3" t="s">
        <v>7</v>
      </c>
    </row>
    <row r="1461">
      <c r="A1461" s="1" t="s">
        <v>4</v>
      </c>
      <c r="B1461" s="2" t="s">
        <v>2843</v>
      </c>
      <c r="C1461" s="2" t="s">
        <v>2844</v>
      </c>
      <c r="D1461" s="3" t="s">
        <v>28</v>
      </c>
    </row>
    <row r="1462">
      <c r="A1462" s="1" t="s">
        <v>4</v>
      </c>
      <c r="B1462" s="2" t="s">
        <v>2845</v>
      </c>
      <c r="C1462" s="2" t="s">
        <v>2846</v>
      </c>
      <c r="D1462" s="3" t="s">
        <v>7</v>
      </c>
    </row>
    <row r="1463">
      <c r="A1463" s="1" t="s">
        <v>4</v>
      </c>
      <c r="B1463" s="2" t="s">
        <v>2847</v>
      </c>
      <c r="C1463" s="2" t="s">
        <v>2848</v>
      </c>
      <c r="D1463" s="3" t="s">
        <v>10</v>
      </c>
    </row>
    <row r="1464">
      <c r="A1464" s="1" t="s">
        <v>4</v>
      </c>
      <c r="B1464" s="2" t="s">
        <v>2849</v>
      </c>
      <c r="C1464" s="2" t="s">
        <v>2850</v>
      </c>
      <c r="D1464" s="3" t="s">
        <v>28</v>
      </c>
    </row>
    <row r="1465">
      <c r="A1465" s="1" t="s">
        <v>4</v>
      </c>
      <c r="B1465" s="2" t="s">
        <v>2851</v>
      </c>
      <c r="C1465" s="2" t="s">
        <v>2852</v>
      </c>
      <c r="D1465" s="3" t="s">
        <v>23</v>
      </c>
    </row>
    <row r="1466">
      <c r="A1466" s="1" t="s">
        <v>4</v>
      </c>
      <c r="B1466" s="2" t="s">
        <v>2851</v>
      </c>
      <c r="C1466" s="2" t="s">
        <v>2853</v>
      </c>
      <c r="D1466" s="3" t="s">
        <v>41</v>
      </c>
    </row>
    <row r="1467">
      <c r="A1467" s="1" t="s">
        <v>4</v>
      </c>
      <c r="B1467" s="2" t="s">
        <v>2854</v>
      </c>
      <c r="C1467" s="2" t="s">
        <v>2855</v>
      </c>
      <c r="D1467" s="3" t="s">
        <v>48</v>
      </c>
    </row>
    <row r="1468">
      <c r="A1468" s="1" t="s">
        <v>4</v>
      </c>
      <c r="B1468" s="2" t="s">
        <v>2856</v>
      </c>
      <c r="C1468" s="2" t="s">
        <v>2857</v>
      </c>
      <c r="D1468" s="3" t="s">
        <v>23</v>
      </c>
    </row>
    <row r="1469">
      <c r="A1469" s="1" t="s">
        <v>4</v>
      </c>
      <c r="B1469" s="2" t="s">
        <v>2858</v>
      </c>
      <c r="C1469" s="2" t="s">
        <v>2859</v>
      </c>
      <c r="D1469" s="3" t="s">
        <v>15</v>
      </c>
    </row>
    <row r="1470">
      <c r="A1470" s="1" t="s">
        <v>4</v>
      </c>
      <c r="B1470" s="2" t="s">
        <v>2860</v>
      </c>
      <c r="C1470" s="2" t="s">
        <v>2861</v>
      </c>
      <c r="D1470" s="3" t="s">
        <v>28</v>
      </c>
    </row>
    <row r="1471">
      <c r="A1471" s="1" t="s">
        <v>4</v>
      </c>
      <c r="B1471" s="2" t="s">
        <v>2862</v>
      </c>
      <c r="C1471" s="2" t="s">
        <v>2863</v>
      </c>
      <c r="D1471" s="3" t="s">
        <v>23</v>
      </c>
    </row>
    <row r="1472">
      <c r="A1472" s="1" t="s">
        <v>4</v>
      </c>
      <c r="B1472" s="2" t="s">
        <v>2862</v>
      </c>
      <c r="C1472" s="2" t="s">
        <v>2864</v>
      </c>
      <c r="D1472" s="3" t="s">
        <v>41</v>
      </c>
    </row>
    <row r="1473">
      <c r="A1473" s="1" t="s">
        <v>4</v>
      </c>
      <c r="B1473" s="2" t="s">
        <v>2865</v>
      </c>
      <c r="C1473" s="2" t="s">
        <v>2866</v>
      </c>
      <c r="D1473" s="3" t="s">
        <v>48</v>
      </c>
    </row>
    <row r="1474">
      <c r="A1474" s="1" t="s">
        <v>4</v>
      </c>
      <c r="B1474" s="2" t="s">
        <v>2867</v>
      </c>
      <c r="C1474" s="2" t="s">
        <v>2868</v>
      </c>
      <c r="D1474" s="3" t="s">
        <v>7</v>
      </c>
    </row>
    <row r="1475">
      <c r="A1475" s="1" t="s">
        <v>4</v>
      </c>
      <c r="B1475" s="2" t="s">
        <v>2869</v>
      </c>
      <c r="C1475" s="2" t="s">
        <v>2870</v>
      </c>
      <c r="D1475" s="3" t="s">
        <v>15</v>
      </c>
    </row>
    <row r="1476">
      <c r="A1476" s="1" t="s">
        <v>4</v>
      </c>
      <c r="B1476" s="2" t="s">
        <v>2871</v>
      </c>
      <c r="C1476" s="2" t="s">
        <v>2872</v>
      </c>
      <c r="D1476" s="3" t="s">
        <v>15</v>
      </c>
    </row>
    <row r="1477">
      <c r="A1477" s="1" t="s">
        <v>4</v>
      </c>
      <c r="B1477" s="2" t="s">
        <v>2873</v>
      </c>
      <c r="C1477" s="2" t="s">
        <v>2874</v>
      </c>
      <c r="D1477" s="3" t="s">
        <v>28</v>
      </c>
    </row>
    <row r="1478">
      <c r="A1478" s="1" t="s">
        <v>4</v>
      </c>
      <c r="B1478" s="2" t="s">
        <v>2875</v>
      </c>
      <c r="C1478" s="2" t="s">
        <v>2876</v>
      </c>
      <c r="D1478" s="3" t="s">
        <v>41</v>
      </c>
    </row>
    <row r="1479">
      <c r="A1479" s="1" t="s">
        <v>4</v>
      </c>
      <c r="B1479" s="2" t="s">
        <v>2877</v>
      </c>
      <c r="C1479" s="2" t="s">
        <v>2878</v>
      </c>
      <c r="D1479" s="3" t="s">
        <v>48</v>
      </c>
    </row>
    <row r="1480">
      <c r="A1480" s="1" t="s">
        <v>4</v>
      </c>
      <c r="B1480" s="2" t="s">
        <v>2879</v>
      </c>
      <c r="C1480" s="2" t="s">
        <v>2880</v>
      </c>
      <c r="D1480" s="3" t="s">
        <v>18</v>
      </c>
    </row>
    <row r="1481">
      <c r="A1481" s="1" t="s">
        <v>4</v>
      </c>
      <c r="B1481" s="2" t="s">
        <v>2881</v>
      </c>
      <c r="C1481" s="2" t="s">
        <v>2882</v>
      </c>
      <c r="D1481" s="3" t="s">
        <v>48</v>
      </c>
    </row>
    <row r="1482">
      <c r="A1482" s="1" t="s">
        <v>4</v>
      </c>
      <c r="B1482" s="2" t="s">
        <v>2883</v>
      </c>
      <c r="C1482" s="2" t="s">
        <v>2884</v>
      </c>
      <c r="D1482" s="3" t="s">
        <v>15</v>
      </c>
    </row>
    <row r="1483">
      <c r="A1483" s="1" t="s">
        <v>4</v>
      </c>
      <c r="B1483" s="2" t="s">
        <v>2885</v>
      </c>
      <c r="C1483" s="2" t="s">
        <v>2886</v>
      </c>
      <c r="D1483" s="3" t="s">
        <v>7</v>
      </c>
    </row>
    <row r="1484">
      <c r="A1484" s="1" t="s">
        <v>4</v>
      </c>
      <c r="B1484" s="2" t="s">
        <v>2887</v>
      </c>
      <c r="C1484" s="2" t="s">
        <v>2888</v>
      </c>
      <c r="D1484" s="3" t="s">
        <v>48</v>
      </c>
    </row>
    <row r="1485">
      <c r="A1485" s="1" t="s">
        <v>4</v>
      </c>
      <c r="B1485" s="2" t="s">
        <v>2889</v>
      </c>
      <c r="C1485" s="2" t="s">
        <v>2890</v>
      </c>
      <c r="D1485" s="3" t="s">
        <v>10</v>
      </c>
    </row>
    <row r="1486">
      <c r="A1486" s="1" t="s">
        <v>4</v>
      </c>
      <c r="B1486" s="2" t="s">
        <v>2891</v>
      </c>
      <c r="C1486" s="2" t="s">
        <v>2892</v>
      </c>
      <c r="D1486" s="3" t="s">
        <v>41</v>
      </c>
    </row>
    <row r="1487">
      <c r="A1487" s="1" t="s">
        <v>4</v>
      </c>
      <c r="B1487" s="2" t="s">
        <v>2893</v>
      </c>
      <c r="C1487" s="2" t="s">
        <v>2894</v>
      </c>
      <c r="D1487" s="3" t="s">
        <v>15</v>
      </c>
    </row>
    <row r="1488">
      <c r="A1488" s="1" t="s">
        <v>4</v>
      </c>
      <c r="B1488" s="2" t="s">
        <v>2895</v>
      </c>
      <c r="C1488" s="2" t="s">
        <v>2896</v>
      </c>
      <c r="D1488" s="3" t="s">
        <v>15</v>
      </c>
    </row>
    <row r="1489">
      <c r="A1489" s="1" t="s">
        <v>4</v>
      </c>
      <c r="B1489" s="2" t="s">
        <v>2897</v>
      </c>
      <c r="C1489" s="2" t="s">
        <v>2898</v>
      </c>
      <c r="D1489" s="3" t="s">
        <v>23</v>
      </c>
    </row>
    <row r="1490">
      <c r="A1490" s="1" t="s">
        <v>4</v>
      </c>
      <c r="B1490" s="2" t="s">
        <v>2899</v>
      </c>
      <c r="C1490" s="2" t="s">
        <v>2900</v>
      </c>
      <c r="D1490" s="3" t="s">
        <v>7</v>
      </c>
    </row>
    <row r="1491">
      <c r="A1491" s="1" t="s">
        <v>4</v>
      </c>
      <c r="B1491" s="2" t="s">
        <v>2901</v>
      </c>
      <c r="C1491" s="2" t="s">
        <v>2902</v>
      </c>
      <c r="D1491" s="3" t="s">
        <v>23</v>
      </c>
    </row>
    <row r="1492">
      <c r="A1492" s="1" t="s">
        <v>4</v>
      </c>
      <c r="B1492" s="2" t="s">
        <v>2903</v>
      </c>
      <c r="C1492" s="2" t="s">
        <v>2904</v>
      </c>
      <c r="D1492" s="3" t="s">
        <v>48</v>
      </c>
    </row>
    <row r="1493">
      <c r="A1493" s="1" t="s">
        <v>4</v>
      </c>
      <c r="B1493" s="2" t="s">
        <v>2905</v>
      </c>
      <c r="C1493" s="2" t="s">
        <v>2906</v>
      </c>
      <c r="D1493" s="3" t="s">
        <v>48</v>
      </c>
    </row>
    <row r="1494">
      <c r="A1494" s="1" t="s">
        <v>4</v>
      </c>
      <c r="B1494" s="2" t="s">
        <v>2907</v>
      </c>
      <c r="C1494" s="2" t="s">
        <v>2908</v>
      </c>
      <c r="D1494" s="3" t="s">
        <v>28</v>
      </c>
    </row>
    <row r="1495">
      <c r="A1495" s="1" t="s">
        <v>4</v>
      </c>
      <c r="B1495" s="2" t="s">
        <v>2909</v>
      </c>
      <c r="C1495" s="2" t="s">
        <v>2910</v>
      </c>
      <c r="D1495" s="3" t="s">
        <v>7</v>
      </c>
    </row>
    <row r="1496">
      <c r="A1496" s="1" t="s">
        <v>4</v>
      </c>
      <c r="B1496" s="2" t="s">
        <v>2911</v>
      </c>
      <c r="C1496" s="2" t="s">
        <v>2912</v>
      </c>
      <c r="D1496" s="3" t="s">
        <v>18</v>
      </c>
    </row>
    <row r="1497">
      <c r="A1497" s="1" t="s">
        <v>4</v>
      </c>
      <c r="B1497" s="2" t="s">
        <v>2913</v>
      </c>
      <c r="C1497" s="2" t="s">
        <v>2914</v>
      </c>
      <c r="D1497" s="3" t="s">
        <v>18</v>
      </c>
    </row>
    <row r="1498">
      <c r="A1498" s="1" t="s">
        <v>4</v>
      </c>
      <c r="B1498" s="2" t="s">
        <v>2915</v>
      </c>
      <c r="C1498" s="2" t="s">
        <v>2916</v>
      </c>
      <c r="D1498" s="3" t="s">
        <v>28</v>
      </c>
    </row>
    <row r="1499">
      <c r="A1499" s="1" t="s">
        <v>4</v>
      </c>
      <c r="B1499" s="2" t="s">
        <v>2917</v>
      </c>
      <c r="C1499" s="2" t="s">
        <v>2918</v>
      </c>
      <c r="D1499" s="3" t="s">
        <v>15</v>
      </c>
    </row>
    <row r="1500">
      <c r="A1500" s="1" t="s">
        <v>4</v>
      </c>
      <c r="B1500" s="2" t="s">
        <v>2919</v>
      </c>
      <c r="C1500" s="2" t="s">
        <v>2920</v>
      </c>
      <c r="D1500" s="3" t="s">
        <v>18</v>
      </c>
    </row>
    <row r="1501">
      <c r="A1501" s="1" t="s">
        <v>4</v>
      </c>
      <c r="B1501" s="2" t="s">
        <v>2921</v>
      </c>
      <c r="C1501" s="2" t="s">
        <v>2922</v>
      </c>
      <c r="D1501" s="3" t="s">
        <v>18</v>
      </c>
    </row>
    <row r="1502">
      <c r="A1502" s="1" t="s">
        <v>4</v>
      </c>
      <c r="B1502" s="2" t="s">
        <v>2923</v>
      </c>
      <c r="C1502" s="2" t="s">
        <v>2924</v>
      </c>
      <c r="D1502" s="3" t="s">
        <v>18</v>
      </c>
    </row>
    <row r="1503">
      <c r="A1503" s="1" t="s">
        <v>4</v>
      </c>
      <c r="B1503" s="2" t="s">
        <v>2925</v>
      </c>
      <c r="C1503" s="2" t="s">
        <v>2926</v>
      </c>
      <c r="D1503" s="3" t="s">
        <v>41</v>
      </c>
    </row>
    <row r="1504">
      <c r="A1504" s="1" t="s">
        <v>4</v>
      </c>
      <c r="B1504" s="2" t="s">
        <v>2927</v>
      </c>
      <c r="C1504" s="2" t="s">
        <v>2928</v>
      </c>
      <c r="D1504" s="3" t="s">
        <v>15</v>
      </c>
    </row>
    <row r="1505">
      <c r="A1505" s="1" t="s">
        <v>4</v>
      </c>
      <c r="B1505" s="2" t="s">
        <v>2929</v>
      </c>
      <c r="C1505" s="2" t="s">
        <v>2930</v>
      </c>
      <c r="D1505" s="3" t="s">
        <v>15</v>
      </c>
    </row>
    <row r="1506">
      <c r="A1506" s="1" t="s">
        <v>4</v>
      </c>
      <c r="B1506" s="2" t="s">
        <v>2931</v>
      </c>
      <c r="C1506" s="2" t="s">
        <v>2932</v>
      </c>
      <c r="D1506" s="3" t="s">
        <v>28</v>
      </c>
    </row>
    <row r="1507">
      <c r="A1507" s="1" t="s">
        <v>4</v>
      </c>
      <c r="B1507" s="2" t="s">
        <v>2933</v>
      </c>
      <c r="C1507" s="2" t="s">
        <v>2934</v>
      </c>
      <c r="D1507" s="3" t="s">
        <v>48</v>
      </c>
    </row>
    <row r="1508">
      <c r="A1508" s="1" t="s">
        <v>4</v>
      </c>
      <c r="B1508" s="2" t="s">
        <v>2935</v>
      </c>
      <c r="C1508" s="2" t="s">
        <v>2936</v>
      </c>
      <c r="D1508" s="3" t="s">
        <v>48</v>
      </c>
    </row>
    <row r="1509">
      <c r="A1509" s="1" t="s">
        <v>4</v>
      </c>
      <c r="B1509" s="2" t="s">
        <v>2937</v>
      </c>
      <c r="C1509" s="2" t="s">
        <v>2938</v>
      </c>
      <c r="D1509" s="3" t="s">
        <v>41</v>
      </c>
    </row>
    <row r="1510">
      <c r="A1510" s="1" t="s">
        <v>4</v>
      </c>
      <c r="B1510" s="2" t="s">
        <v>2939</v>
      </c>
      <c r="C1510" s="2" t="s">
        <v>2940</v>
      </c>
      <c r="D1510" s="3" t="s">
        <v>7</v>
      </c>
    </row>
    <row r="1511">
      <c r="A1511" s="1" t="s">
        <v>4</v>
      </c>
      <c r="B1511" s="2" t="s">
        <v>2939</v>
      </c>
      <c r="C1511" s="2" t="s">
        <v>2941</v>
      </c>
      <c r="D1511" s="3" t="s">
        <v>41</v>
      </c>
    </row>
    <row r="1512">
      <c r="A1512" s="1" t="s">
        <v>4</v>
      </c>
      <c r="B1512" s="2" t="s">
        <v>2942</v>
      </c>
      <c r="C1512" s="2" t="s">
        <v>2943</v>
      </c>
      <c r="D1512" s="3" t="s">
        <v>18</v>
      </c>
    </row>
    <row r="1513">
      <c r="A1513" s="1" t="s">
        <v>4</v>
      </c>
      <c r="B1513" s="2" t="s">
        <v>2944</v>
      </c>
      <c r="C1513" s="2" t="s">
        <v>2945</v>
      </c>
      <c r="D1513" s="3" t="s">
        <v>10</v>
      </c>
    </row>
    <row r="1514">
      <c r="A1514" s="1" t="s">
        <v>4</v>
      </c>
      <c r="B1514" s="2" t="s">
        <v>2946</v>
      </c>
      <c r="C1514" s="2" t="s">
        <v>2947</v>
      </c>
      <c r="D1514" s="3" t="s">
        <v>7</v>
      </c>
    </row>
    <row r="1515">
      <c r="A1515" s="1" t="s">
        <v>4</v>
      </c>
      <c r="B1515" s="2" t="s">
        <v>2948</v>
      </c>
      <c r="C1515" s="2" t="s">
        <v>2949</v>
      </c>
      <c r="D1515" s="3" t="s">
        <v>41</v>
      </c>
    </row>
    <row r="1516">
      <c r="A1516" s="1" t="s">
        <v>4</v>
      </c>
      <c r="B1516" s="2" t="s">
        <v>2950</v>
      </c>
      <c r="C1516" s="2" t="s">
        <v>2951</v>
      </c>
      <c r="D1516" s="3" t="s">
        <v>28</v>
      </c>
    </row>
    <row r="1517">
      <c r="A1517" s="1" t="s">
        <v>4</v>
      </c>
      <c r="B1517" s="2" t="s">
        <v>2952</v>
      </c>
      <c r="C1517" s="2" t="s">
        <v>2953</v>
      </c>
      <c r="D1517" s="3" t="s">
        <v>28</v>
      </c>
    </row>
    <row r="1518">
      <c r="A1518" s="1" t="s">
        <v>4</v>
      </c>
      <c r="B1518" s="2" t="s">
        <v>2954</v>
      </c>
      <c r="C1518" s="2" t="s">
        <v>2955</v>
      </c>
      <c r="D1518" s="3" t="s">
        <v>41</v>
      </c>
    </row>
    <row r="1519">
      <c r="A1519" s="1" t="s">
        <v>4</v>
      </c>
      <c r="B1519" s="2" t="s">
        <v>2956</v>
      </c>
      <c r="C1519" s="2" t="s">
        <v>2957</v>
      </c>
      <c r="D1519" s="3" t="s">
        <v>23</v>
      </c>
    </row>
    <row r="1520">
      <c r="A1520" s="1" t="s">
        <v>4</v>
      </c>
      <c r="B1520" s="2" t="s">
        <v>2956</v>
      </c>
      <c r="C1520" s="2" t="s">
        <v>2958</v>
      </c>
      <c r="D1520" s="3" t="s">
        <v>10</v>
      </c>
    </row>
    <row r="1521">
      <c r="A1521" s="1" t="s">
        <v>4</v>
      </c>
      <c r="B1521" s="2" t="s">
        <v>2959</v>
      </c>
      <c r="C1521" s="2" t="s">
        <v>2960</v>
      </c>
      <c r="D1521" s="3" t="s">
        <v>28</v>
      </c>
    </row>
    <row r="1522">
      <c r="A1522" s="1" t="s">
        <v>4</v>
      </c>
      <c r="B1522" s="2" t="s">
        <v>2961</v>
      </c>
      <c r="C1522" s="2" t="s">
        <v>2962</v>
      </c>
      <c r="D1522" s="3" t="s">
        <v>15</v>
      </c>
    </row>
    <row r="1523">
      <c r="A1523" s="1" t="s">
        <v>4</v>
      </c>
      <c r="B1523" s="2" t="s">
        <v>2963</v>
      </c>
      <c r="C1523" s="2" t="s">
        <v>2964</v>
      </c>
      <c r="D1523" s="3" t="s">
        <v>48</v>
      </c>
    </row>
    <row r="1524">
      <c r="A1524" s="1" t="s">
        <v>4</v>
      </c>
      <c r="B1524" s="2" t="s">
        <v>2965</v>
      </c>
      <c r="C1524" s="2" t="s">
        <v>2966</v>
      </c>
      <c r="D1524" s="3" t="s">
        <v>28</v>
      </c>
    </row>
    <row r="1525">
      <c r="A1525" s="1" t="s">
        <v>4</v>
      </c>
      <c r="B1525" s="2" t="s">
        <v>2967</v>
      </c>
      <c r="C1525" s="5" t="s">
        <v>2968</v>
      </c>
      <c r="D1525" s="3" t="s">
        <v>23</v>
      </c>
    </row>
    <row r="1526">
      <c r="A1526" s="1" t="s">
        <v>4</v>
      </c>
      <c r="B1526" s="2" t="s">
        <v>2969</v>
      </c>
      <c r="C1526" s="2" t="s">
        <v>2970</v>
      </c>
      <c r="D1526" s="3" t="s">
        <v>18</v>
      </c>
    </row>
    <row r="1527">
      <c r="A1527" s="1" t="s">
        <v>4</v>
      </c>
      <c r="B1527" s="2" t="s">
        <v>2969</v>
      </c>
      <c r="C1527" s="2" t="s">
        <v>2971</v>
      </c>
      <c r="D1527" s="3" t="s">
        <v>28</v>
      </c>
    </row>
    <row r="1528">
      <c r="A1528" s="1" t="s">
        <v>4</v>
      </c>
      <c r="B1528" s="2" t="s">
        <v>2972</v>
      </c>
      <c r="C1528" s="2" t="s">
        <v>2973</v>
      </c>
      <c r="D1528" s="3" t="s">
        <v>15</v>
      </c>
    </row>
    <row r="1529">
      <c r="A1529" s="1" t="s">
        <v>4</v>
      </c>
      <c r="B1529" s="2" t="s">
        <v>2974</v>
      </c>
      <c r="C1529" s="2" t="s">
        <v>2975</v>
      </c>
      <c r="D1529" s="3" t="s">
        <v>28</v>
      </c>
    </row>
    <row r="1530">
      <c r="A1530" s="1" t="s">
        <v>4</v>
      </c>
      <c r="B1530" s="2" t="s">
        <v>2976</v>
      </c>
      <c r="C1530" s="2" t="s">
        <v>2977</v>
      </c>
      <c r="D1530" s="3" t="s">
        <v>28</v>
      </c>
    </row>
    <row r="1531">
      <c r="A1531" s="1" t="s">
        <v>4</v>
      </c>
      <c r="B1531" s="2" t="s">
        <v>2978</v>
      </c>
      <c r="C1531" s="2" t="s">
        <v>2979</v>
      </c>
      <c r="D1531" s="3" t="s">
        <v>41</v>
      </c>
    </row>
    <row r="1532">
      <c r="A1532" s="1" t="s">
        <v>4</v>
      </c>
      <c r="B1532" s="2" t="s">
        <v>2980</v>
      </c>
      <c r="C1532" s="2" t="s">
        <v>2981</v>
      </c>
      <c r="D1532" s="3" t="s">
        <v>7</v>
      </c>
    </row>
    <row r="1533">
      <c r="A1533" s="1" t="s">
        <v>4</v>
      </c>
      <c r="B1533" s="2" t="s">
        <v>2982</v>
      </c>
      <c r="C1533" s="2" t="s">
        <v>2983</v>
      </c>
      <c r="D1533" s="3" t="s">
        <v>15</v>
      </c>
    </row>
    <row r="1534">
      <c r="A1534" s="1" t="s">
        <v>4</v>
      </c>
      <c r="B1534" s="2" t="s">
        <v>2984</v>
      </c>
      <c r="C1534" s="2" t="s">
        <v>2985</v>
      </c>
      <c r="D1534" s="3" t="s">
        <v>23</v>
      </c>
    </row>
    <row r="1535">
      <c r="A1535" s="1" t="s">
        <v>4</v>
      </c>
      <c r="B1535" s="2" t="s">
        <v>2986</v>
      </c>
      <c r="C1535" s="2" t="s">
        <v>2987</v>
      </c>
      <c r="D1535" s="3" t="s">
        <v>28</v>
      </c>
    </row>
    <row r="1536">
      <c r="A1536" s="1" t="s">
        <v>4</v>
      </c>
      <c r="B1536" s="2" t="s">
        <v>2988</v>
      </c>
      <c r="C1536" s="2" t="s">
        <v>2989</v>
      </c>
      <c r="D1536" s="3" t="s">
        <v>28</v>
      </c>
    </row>
    <row r="1537">
      <c r="A1537" s="1" t="s">
        <v>4</v>
      </c>
      <c r="B1537" s="2" t="s">
        <v>2990</v>
      </c>
      <c r="C1537" s="2" t="s">
        <v>2991</v>
      </c>
      <c r="D1537" s="3" t="s">
        <v>23</v>
      </c>
    </row>
    <row r="1538">
      <c r="A1538" s="1" t="s">
        <v>4</v>
      </c>
      <c r="B1538" s="2" t="s">
        <v>2990</v>
      </c>
      <c r="C1538" s="2" t="s">
        <v>2992</v>
      </c>
      <c r="D1538" s="3" t="s">
        <v>41</v>
      </c>
    </row>
    <row r="1539">
      <c r="A1539" s="1" t="s">
        <v>4</v>
      </c>
      <c r="B1539" s="2" t="s">
        <v>2993</v>
      </c>
      <c r="C1539" s="2" t="s">
        <v>2994</v>
      </c>
      <c r="D1539" s="3" t="s">
        <v>28</v>
      </c>
    </row>
    <row r="1540">
      <c r="A1540" s="1" t="s">
        <v>4</v>
      </c>
      <c r="B1540" s="2" t="s">
        <v>2995</v>
      </c>
      <c r="C1540" s="2" t="s">
        <v>2996</v>
      </c>
      <c r="D1540" s="3" t="s">
        <v>15</v>
      </c>
    </row>
    <row r="1541">
      <c r="A1541" s="1" t="s">
        <v>4</v>
      </c>
      <c r="B1541" s="2" t="s">
        <v>2997</v>
      </c>
      <c r="C1541" s="2" t="s">
        <v>2998</v>
      </c>
      <c r="D1541" s="3" t="s">
        <v>48</v>
      </c>
    </row>
    <row r="1542">
      <c r="A1542" s="1" t="s">
        <v>4</v>
      </c>
      <c r="B1542" s="2" t="s">
        <v>2999</v>
      </c>
      <c r="C1542" s="2" t="s">
        <v>3000</v>
      </c>
      <c r="D1542" s="3" t="s">
        <v>48</v>
      </c>
    </row>
    <row r="1543">
      <c r="A1543" s="1" t="s">
        <v>4</v>
      </c>
      <c r="B1543" s="2" t="s">
        <v>3001</v>
      </c>
      <c r="C1543" s="2" t="s">
        <v>3002</v>
      </c>
      <c r="D1543" s="3" t="s">
        <v>18</v>
      </c>
    </row>
    <row r="1544">
      <c r="A1544" s="1" t="s">
        <v>4</v>
      </c>
      <c r="B1544" s="2" t="s">
        <v>3003</v>
      </c>
      <c r="C1544" s="2" t="s">
        <v>3004</v>
      </c>
      <c r="D1544" s="3" t="s">
        <v>28</v>
      </c>
    </row>
    <row r="1545">
      <c r="A1545" s="1" t="s">
        <v>4</v>
      </c>
      <c r="B1545" s="2" t="s">
        <v>3005</v>
      </c>
      <c r="C1545" s="2" t="s">
        <v>3006</v>
      </c>
      <c r="D1545" s="3" t="s">
        <v>48</v>
      </c>
    </row>
    <row r="1546">
      <c r="A1546" s="1" t="s">
        <v>4</v>
      </c>
      <c r="B1546" s="2" t="s">
        <v>3007</v>
      </c>
      <c r="C1546" s="2" t="s">
        <v>3008</v>
      </c>
      <c r="D1546" s="3" t="s">
        <v>23</v>
      </c>
    </row>
    <row r="1547">
      <c r="A1547" s="1" t="s">
        <v>4</v>
      </c>
      <c r="B1547" s="2" t="s">
        <v>3007</v>
      </c>
      <c r="C1547" s="2" t="s">
        <v>3009</v>
      </c>
      <c r="D1547" s="3" t="s">
        <v>10</v>
      </c>
    </row>
    <row r="1548">
      <c r="A1548" s="1" t="s">
        <v>4</v>
      </c>
      <c r="B1548" s="2" t="s">
        <v>3010</v>
      </c>
      <c r="C1548" s="2" t="s">
        <v>3011</v>
      </c>
      <c r="D1548" s="3" t="s">
        <v>10</v>
      </c>
    </row>
    <row r="1549">
      <c r="A1549" s="1" t="s">
        <v>4</v>
      </c>
      <c r="B1549" s="2" t="s">
        <v>3012</v>
      </c>
      <c r="C1549" s="2" t="s">
        <v>3013</v>
      </c>
      <c r="D1549" s="3" t="s">
        <v>10</v>
      </c>
    </row>
    <row r="1550">
      <c r="A1550" s="1" t="s">
        <v>4</v>
      </c>
      <c r="B1550" s="2" t="s">
        <v>3014</v>
      </c>
      <c r="C1550" s="2" t="s">
        <v>3015</v>
      </c>
      <c r="D1550" s="3" t="s">
        <v>7</v>
      </c>
    </row>
    <row r="1551">
      <c r="A1551" s="1" t="s">
        <v>4</v>
      </c>
      <c r="B1551" s="2" t="s">
        <v>3016</v>
      </c>
      <c r="C1551" s="2" t="s">
        <v>3017</v>
      </c>
      <c r="D1551" s="3" t="s">
        <v>41</v>
      </c>
    </row>
    <row r="1552">
      <c r="A1552" s="1" t="s">
        <v>4</v>
      </c>
      <c r="B1552" s="2" t="s">
        <v>3018</v>
      </c>
      <c r="C1552" s="2" t="s">
        <v>3019</v>
      </c>
      <c r="D1552" s="3" t="s">
        <v>7</v>
      </c>
    </row>
    <row r="1553">
      <c r="A1553" s="1" t="s">
        <v>4</v>
      </c>
      <c r="B1553" s="2" t="s">
        <v>3020</v>
      </c>
      <c r="C1553" s="2" t="s">
        <v>3021</v>
      </c>
      <c r="D1553" s="3" t="s">
        <v>23</v>
      </c>
    </row>
    <row r="1554">
      <c r="A1554" s="1" t="s">
        <v>4</v>
      </c>
      <c r="B1554" s="2" t="s">
        <v>3020</v>
      </c>
      <c r="C1554" s="2" t="s">
        <v>3022</v>
      </c>
      <c r="D1554" s="3" t="s">
        <v>28</v>
      </c>
    </row>
    <row r="1555">
      <c r="A1555" s="1" t="s">
        <v>4</v>
      </c>
      <c r="B1555" s="2" t="s">
        <v>3023</v>
      </c>
      <c r="C1555" s="2" t="s">
        <v>3024</v>
      </c>
      <c r="D1555" s="3" t="s">
        <v>10</v>
      </c>
    </row>
    <row r="1556">
      <c r="A1556" s="1" t="s">
        <v>4</v>
      </c>
      <c r="B1556" s="2" t="s">
        <v>3025</v>
      </c>
      <c r="C1556" s="2" t="s">
        <v>3026</v>
      </c>
      <c r="D1556" s="3" t="s">
        <v>15</v>
      </c>
    </row>
    <row r="1557">
      <c r="A1557" s="1" t="s">
        <v>4</v>
      </c>
      <c r="B1557" s="2" t="s">
        <v>3027</v>
      </c>
      <c r="C1557" s="2" t="s">
        <v>3028</v>
      </c>
      <c r="D1557" s="3" t="s">
        <v>10</v>
      </c>
    </row>
    <row r="1558">
      <c r="A1558" s="1" t="s">
        <v>4</v>
      </c>
      <c r="B1558" s="2" t="s">
        <v>3029</v>
      </c>
      <c r="C1558" s="2" t="s">
        <v>3030</v>
      </c>
      <c r="D1558" s="3" t="s">
        <v>23</v>
      </c>
    </row>
    <row r="1559">
      <c r="A1559" s="1" t="s">
        <v>4</v>
      </c>
      <c r="B1559" s="2" t="s">
        <v>3031</v>
      </c>
      <c r="C1559" s="2" t="s">
        <v>3032</v>
      </c>
      <c r="D1559" s="3" t="s">
        <v>28</v>
      </c>
    </row>
    <row r="1560">
      <c r="A1560" s="1" t="s">
        <v>4</v>
      </c>
      <c r="B1560" s="2" t="s">
        <v>3033</v>
      </c>
      <c r="C1560" s="2" t="s">
        <v>3034</v>
      </c>
      <c r="D1560" s="3" t="s">
        <v>23</v>
      </c>
    </row>
    <row r="1561">
      <c r="A1561" s="1" t="s">
        <v>4</v>
      </c>
      <c r="B1561" s="2" t="s">
        <v>3033</v>
      </c>
      <c r="C1561" s="2" t="s">
        <v>3035</v>
      </c>
      <c r="D1561" s="3" t="s">
        <v>10</v>
      </c>
    </row>
    <row r="1562">
      <c r="A1562" s="1" t="s">
        <v>4</v>
      </c>
      <c r="B1562" s="2" t="s">
        <v>3036</v>
      </c>
      <c r="C1562" s="2" t="s">
        <v>3037</v>
      </c>
      <c r="D1562" s="3" t="s">
        <v>23</v>
      </c>
    </row>
    <row r="1563">
      <c r="A1563" s="1" t="s">
        <v>4</v>
      </c>
      <c r="B1563" s="2" t="s">
        <v>3038</v>
      </c>
      <c r="C1563" s="2" t="s">
        <v>3039</v>
      </c>
      <c r="D1563" s="3" t="s">
        <v>23</v>
      </c>
    </row>
    <row r="1564">
      <c r="A1564" s="1" t="s">
        <v>4</v>
      </c>
      <c r="B1564" s="2" t="s">
        <v>3040</v>
      </c>
      <c r="C1564" s="2" t="s">
        <v>3041</v>
      </c>
      <c r="D1564" s="3" t="s">
        <v>23</v>
      </c>
    </row>
    <row r="1565">
      <c r="A1565" s="1" t="s">
        <v>4</v>
      </c>
      <c r="B1565" s="2" t="s">
        <v>3042</v>
      </c>
      <c r="C1565" s="2" t="s">
        <v>3043</v>
      </c>
      <c r="D1565" s="3" t="s">
        <v>23</v>
      </c>
    </row>
    <row r="1566">
      <c r="A1566" s="1" t="s">
        <v>4</v>
      </c>
      <c r="B1566" s="2" t="s">
        <v>3044</v>
      </c>
      <c r="C1566" s="2" t="s">
        <v>3045</v>
      </c>
      <c r="D1566" s="3" t="s">
        <v>23</v>
      </c>
    </row>
    <row r="1567">
      <c r="A1567" s="1" t="s">
        <v>4</v>
      </c>
      <c r="B1567" s="2" t="s">
        <v>3046</v>
      </c>
      <c r="C1567" s="2" t="s">
        <v>3047</v>
      </c>
      <c r="D1567" s="3" t="s">
        <v>18</v>
      </c>
    </row>
    <row r="1568">
      <c r="A1568" s="1" t="s">
        <v>4</v>
      </c>
      <c r="B1568" s="2" t="s">
        <v>3048</v>
      </c>
      <c r="C1568" s="2" t="s">
        <v>3049</v>
      </c>
      <c r="D1568" s="3" t="s">
        <v>23</v>
      </c>
    </row>
    <row r="1569">
      <c r="A1569" s="1" t="s">
        <v>4</v>
      </c>
      <c r="B1569" s="2" t="s">
        <v>3050</v>
      </c>
      <c r="C1569" s="2" t="s">
        <v>3051</v>
      </c>
      <c r="D1569" s="3" t="s">
        <v>23</v>
      </c>
    </row>
    <row r="1570">
      <c r="A1570" s="1" t="s">
        <v>4</v>
      </c>
      <c r="B1570" s="2" t="s">
        <v>3052</v>
      </c>
      <c r="C1570" s="2" t="s">
        <v>3053</v>
      </c>
      <c r="D1570" s="3" t="s">
        <v>48</v>
      </c>
    </row>
    <row r="1571">
      <c r="A1571" s="1" t="s">
        <v>4</v>
      </c>
      <c r="B1571" s="2" t="s">
        <v>3054</v>
      </c>
      <c r="C1571" s="2" t="s">
        <v>3055</v>
      </c>
      <c r="D1571" s="3" t="s">
        <v>28</v>
      </c>
    </row>
    <row r="1572">
      <c r="A1572" s="1" t="s">
        <v>4</v>
      </c>
      <c r="B1572" s="2" t="s">
        <v>3056</v>
      </c>
      <c r="C1572" s="2" t="s">
        <v>3057</v>
      </c>
      <c r="D1572" s="3" t="s">
        <v>23</v>
      </c>
    </row>
    <row r="1573">
      <c r="A1573" s="1" t="s">
        <v>4</v>
      </c>
      <c r="B1573" s="2" t="s">
        <v>3056</v>
      </c>
      <c r="C1573" s="2" t="s">
        <v>3058</v>
      </c>
      <c r="D1573" s="3" t="s">
        <v>10</v>
      </c>
    </row>
    <row r="1574">
      <c r="A1574" s="1" t="s">
        <v>4</v>
      </c>
      <c r="B1574" s="2" t="s">
        <v>3059</v>
      </c>
      <c r="C1574" s="2" t="s">
        <v>3060</v>
      </c>
      <c r="D1574" s="3" t="s">
        <v>23</v>
      </c>
    </row>
    <row r="1575">
      <c r="A1575" s="1" t="s">
        <v>4</v>
      </c>
      <c r="B1575" s="2" t="s">
        <v>3061</v>
      </c>
      <c r="C1575" s="2" t="s">
        <v>3062</v>
      </c>
      <c r="D1575" s="3" t="s">
        <v>18</v>
      </c>
    </row>
    <row r="1576">
      <c r="A1576" s="1" t="s">
        <v>4</v>
      </c>
      <c r="B1576" s="2" t="s">
        <v>3063</v>
      </c>
      <c r="C1576" s="2" t="s">
        <v>3064</v>
      </c>
      <c r="D1576" s="3" t="s">
        <v>48</v>
      </c>
    </row>
    <row r="1577">
      <c r="A1577" s="1" t="s">
        <v>4</v>
      </c>
      <c r="B1577" s="2" t="s">
        <v>3065</v>
      </c>
      <c r="C1577" s="2" t="s">
        <v>3066</v>
      </c>
      <c r="D1577" s="3" t="s">
        <v>48</v>
      </c>
    </row>
    <row r="1578">
      <c r="A1578" s="1" t="s">
        <v>4</v>
      </c>
      <c r="B1578" s="2" t="s">
        <v>3067</v>
      </c>
      <c r="C1578" s="2" t="s">
        <v>3068</v>
      </c>
      <c r="D1578" s="3" t="s">
        <v>28</v>
      </c>
    </row>
    <row r="1579">
      <c r="A1579" s="1" t="s">
        <v>4</v>
      </c>
      <c r="B1579" s="2" t="s">
        <v>3069</v>
      </c>
      <c r="C1579" s="2" t="s">
        <v>3070</v>
      </c>
      <c r="D1579" s="3" t="s">
        <v>15</v>
      </c>
    </row>
    <row r="1580">
      <c r="A1580" s="1" t="s">
        <v>4</v>
      </c>
      <c r="B1580" s="2" t="s">
        <v>3071</v>
      </c>
      <c r="C1580" s="2" t="s">
        <v>3072</v>
      </c>
      <c r="D1580" s="3" t="s">
        <v>41</v>
      </c>
    </row>
    <row r="1581">
      <c r="A1581" s="1" t="s">
        <v>4</v>
      </c>
      <c r="B1581" s="2" t="s">
        <v>3073</v>
      </c>
      <c r="C1581" s="2" t="s">
        <v>3074</v>
      </c>
      <c r="D1581" s="3" t="s">
        <v>7</v>
      </c>
    </row>
    <row r="1582">
      <c r="A1582" s="1" t="s">
        <v>4</v>
      </c>
      <c r="B1582" s="2" t="s">
        <v>3075</v>
      </c>
      <c r="C1582" s="2" t="s">
        <v>3076</v>
      </c>
      <c r="D1582" s="3" t="s">
        <v>7</v>
      </c>
    </row>
    <row r="1583">
      <c r="A1583" s="1" t="s">
        <v>4</v>
      </c>
      <c r="B1583" s="2" t="s">
        <v>3077</v>
      </c>
      <c r="C1583" s="2" t="s">
        <v>3078</v>
      </c>
      <c r="D1583" s="3" t="s">
        <v>18</v>
      </c>
    </row>
    <row r="1584">
      <c r="A1584" s="1" t="s">
        <v>4</v>
      </c>
      <c r="B1584" s="2" t="s">
        <v>3079</v>
      </c>
      <c r="C1584" s="2" t="s">
        <v>3080</v>
      </c>
      <c r="D1584" s="3" t="s">
        <v>7</v>
      </c>
    </row>
    <row r="1585">
      <c r="A1585" s="1" t="s">
        <v>4</v>
      </c>
      <c r="B1585" s="2" t="s">
        <v>3081</v>
      </c>
      <c r="C1585" s="2" t="s">
        <v>3082</v>
      </c>
      <c r="D1585" s="3" t="s">
        <v>18</v>
      </c>
    </row>
    <row r="1586">
      <c r="A1586" s="1" t="s">
        <v>4</v>
      </c>
      <c r="B1586" s="2" t="s">
        <v>3083</v>
      </c>
      <c r="C1586" s="2" t="s">
        <v>3084</v>
      </c>
      <c r="D1586" s="3" t="s">
        <v>23</v>
      </c>
    </row>
    <row r="1587">
      <c r="A1587" s="1" t="s">
        <v>4</v>
      </c>
      <c r="B1587" s="2" t="s">
        <v>3085</v>
      </c>
      <c r="C1587" s="2" t="s">
        <v>3086</v>
      </c>
      <c r="D1587" s="3" t="s">
        <v>10</v>
      </c>
    </row>
    <row r="1588">
      <c r="A1588" s="1" t="s">
        <v>4</v>
      </c>
      <c r="B1588" s="2" t="s">
        <v>3087</v>
      </c>
      <c r="C1588" s="2" t="s">
        <v>3088</v>
      </c>
      <c r="D1588" s="3" t="s">
        <v>23</v>
      </c>
    </row>
    <row r="1589">
      <c r="A1589" s="1" t="s">
        <v>4</v>
      </c>
      <c r="B1589" s="2" t="s">
        <v>3089</v>
      </c>
      <c r="C1589" s="2" t="s">
        <v>3090</v>
      </c>
      <c r="D1589" s="3" t="s">
        <v>23</v>
      </c>
    </row>
    <row r="1590">
      <c r="A1590" s="1" t="s">
        <v>4</v>
      </c>
      <c r="B1590" s="2" t="s">
        <v>3091</v>
      </c>
      <c r="C1590" s="2" t="s">
        <v>3092</v>
      </c>
      <c r="D1590" s="3" t="s">
        <v>7</v>
      </c>
    </row>
    <row r="1591">
      <c r="A1591" s="1" t="s">
        <v>4</v>
      </c>
      <c r="B1591" s="2" t="s">
        <v>3093</v>
      </c>
      <c r="C1591" s="2" t="s">
        <v>3094</v>
      </c>
      <c r="D1591" s="3" t="s">
        <v>7</v>
      </c>
    </row>
    <row r="1592">
      <c r="A1592" s="1" t="s">
        <v>4</v>
      </c>
      <c r="B1592" s="2" t="s">
        <v>3095</v>
      </c>
      <c r="C1592" s="2" t="s">
        <v>3096</v>
      </c>
      <c r="D1592" s="3" t="s">
        <v>15</v>
      </c>
    </row>
    <row r="1593">
      <c r="A1593" s="1" t="s">
        <v>4</v>
      </c>
      <c r="B1593" s="2" t="s">
        <v>3097</v>
      </c>
      <c r="C1593" s="2" t="s">
        <v>3098</v>
      </c>
      <c r="D1593" s="3" t="s">
        <v>15</v>
      </c>
    </row>
    <row r="1594">
      <c r="A1594" s="1" t="s">
        <v>4</v>
      </c>
      <c r="B1594" s="2" t="s">
        <v>3099</v>
      </c>
      <c r="C1594" s="2" t="s">
        <v>3100</v>
      </c>
      <c r="D1594" s="3" t="s">
        <v>7</v>
      </c>
    </row>
    <row r="1595">
      <c r="A1595" s="1" t="s">
        <v>4</v>
      </c>
      <c r="B1595" s="2" t="s">
        <v>3101</v>
      </c>
      <c r="C1595" s="2" t="s">
        <v>3102</v>
      </c>
      <c r="D1595" s="3" t="s">
        <v>23</v>
      </c>
    </row>
    <row r="1596">
      <c r="A1596" s="1" t="s">
        <v>4</v>
      </c>
      <c r="B1596" s="2" t="s">
        <v>3101</v>
      </c>
      <c r="C1596" s="2" t="s">
        <v>3103</v>
      </c>
      <c r="D1596" s="3" t="s">
        <v>41</v>
      </c>
    </row>
    <row r="1597">
      <c r="A1597" s="1" t="s">
        <v>4</v>
      </c>
      <c r="B1597" s="2" t="s">
        <v>3104</v>
      </c>
      <c r="C1597" s="2" t="s">
        <v>3105</v>
      </c>
      <c r="D1597" s="3" t="s">
        <v>23</v>
      </c>
    </row>
    <row r="1598">
      <c r="A1598" s="1" t="s">
        <v>4</v>
      </c>
      <c r="B1598" s="2" t="s">
        <v>3106</v>
      </c>
      <c r="C1598" s="2" t="s">
        <v>3107</v>
      </c>
      <c r="D1598" s="3" t="s">
        <v>7</v>
      </c>
    </row>
    <row r="1599">
      <c r="A1599" s="1" t="s">
        <v>4</v>
      </c>
      <c r="B1599" s="2" t="s">
        <v>3108</v>
      </c>
      <c r="C1599" s="2" t="s">
        <v>3109</v>
      </c>
      <c r="D1599" s="3" t="s">
        <v>23</v>
      </c>
    </row>
    <row r="1600">
      <c r="A1600" s="1" t="s">
        <v>4</v>
      </c>
      <c r="B1600" s="2" t="s">
        <v>3110</v>
      </c>
      <c r="C1600" s="2" t="s">
        <v>3111</v>
      </c>
      <c r="D1600" s="3" t="s">
        <v>23</v>
      </c>
    </row>
    <row r="1601">
      <c r="A1601" s="1" t="s">
        <v>4</v>
      </c>
      <c r="B1601" s="2" t="s">
        <v>3112</v>
      </c>
      <c r="C1601" s="2" t="s">
        <v>3113</v>
      </c>
      <c r="D1601" s="3" t="s">
        <v>18</v>
      </c>
    </row>
    <row r="1602">
      <c r="A1602" s="1" t="s">
        <v>4</v>
      </c>
      <c r="B1602" s="2" t="s">
        <v>3114</v>
      </c>
      <c r="C1602" s="2" t="s">
        <v>3115</v>
      </c>
      <c r="D1602" s="3" t="s">
        <v>18</v>
      </c>
    </row>
    <row r="1603">
      <c r="A1603" s="1" t="s">
        <v>4</v>
      </c>
      <c r="B1603" s="2" t="s">
        <v>3116</v>
      </c>
      <c r="C1603" s="2" t="s">
        <v>3117</v>
      </c>
      <c r="D1603" s="3" t="s">
        <v>7</v>
      </c>
    </row>
    <row r="1604">
      <c r="A1604" s="1" t="s">
        <v>4</v>
      </c>
      <c r="B1604" s="2" t="s">
        <v>3118</v>
      </c>
      <c r="C1604" s="2" t="s">
        <v>3119</v>
      </c>
      <c r="D1604" s="3" t="s">
        <v>23</v>
      </c>
    </row>
    <row r="1605">
      <c r="A1605" s="1" t="s">
        <v>4</v>
      </c>
      <c r="B1605" s="2" t="s">
        <v>3120</v>
      </c>
      <c r="C1605" s="2" t="s">
        <v>3121</v>
      </c>
      <c r="D1605" s="3" t="s">
        <v>18</v>
      </c>
    </row>
    <row r="1606">
      <c r="A1606" s="1" t="s">
        <v>4</v>
      </c>
      <c r="B1606" s="2" t="s">
        <v>3122</v>
      </c>
      <c r="C1606" s="2" t="s">
        <v>3123</v>
      </c>
      <c r="D1606" s="3" t="s">
        <v>23</v>
      </c>
    </row>
    <row r="1607">
      <c r="A1607" s="1" t="s">
        <v>4</v>
      </c>
      <c r="B1607" s="2" t="s">
        <v>3124</v>
      </c>
      <c r="C1607" s="2" t="s">
        <v>3125</v>
      </c>
      <c r="D1607" s="3" t="s">
        <v>23</v>
      </c>
    </row>
    <row r="1608">
      <c r="A1608" s="1" t="s">
        <v>4</v>
      </c>
      <c r="B1608" s="2" t="s">
        <v>3126</v>
      </c>
      <c r="C1608" s="2" t="s">
        <v>3127</v>
      </c>
      <c r="D1608" s="3" t="s">
        <v>18</v>
      </c>
    </row>
    <row r="1609">
      <c r="A1609" s="1" t="s">
        <v>4</v>
      </c>
      <c r="B1609" s="2" t="s">
        <v>3128</v>
      </c>
      <c r="C1609" s="2" t="s">
        <v>3129</v>
      </c>
      <c r="D1609" s="3" t="s">
        <v>23</v>
      </c>
    </row>
    <row r="1610">
      <c r="A1610" s="1" t="s">
        <v>4</v>
      </c>
      <c r="B1610" s="2" t="s">
        <v>3130</v>
      </c>
      <c r="C1610" s="2" t="s">
        <v>3131</v>
      </c>
      <c r="D1610" s="3" t="s">
        <v>15</v>
      </c>
    </row>
    <row r="1611">
      <c r="A1611" s="1" t="s">
        <v>4</v>
      </c>
      <c r="B1611" s="2" t="s">
        <v>3132</v>
      </c>
      <c r="C1611" s="2" t="s">
        <v>3133</v>
      </c>
      <c r="D1611" s="3" t="s">
        <v>7</v>
      </c>
    </row>
    <row r="1612">
      <c r="A1612" s="1" t="s">
        <v>4</v>
      </c>
      <c r="B1612" s="2" t="s">
        <v>3134</v>
      </c>
      <c r="C1612" s="2" t="s">
        <v>3135</v>
      </c>
      <c r="D1612" s="3" t="s">
        <v>23</v>
      </c>
    </row>
    <row r="1613">
      <c r="A1613" s="1" t="s">
        <v>4</v>
      </c>
      <c r="B1613" s="2" t="s">
        <v>3136</v>
      </c>
      <c r="C1613" s="2" t="s">
        <v>3137</v>
      </c>
      <c r="D1613" s="3" t="s">
        <v>18</v>
      </c>
    </row>
    <row r="1614">
      <c r="A1614" s="1" t="s">
        <v>4</v>
      </c>
      <c r="B1614" s="2" t="s">
        <v>3138</v>
      </c>
      <c r="C1614" s="2" t="s">
        <v>3139</v>
      </c>
      <c r="D1614" s="3" t="s">
        <v>23</v>
      </c>
    </row>
    <row r="1615">
      <c r="A1615" s="1" t="s">
        <v>4</v>
      </c>
      <c r="B1615" s="2" t="s">
        <v>3140</v>
      </c>
      <c r="C1615" s="2" t="s">
        <v>3141</v>
      </c>
      <c r="D1615" s="3" t="s">
        <v>23</v>
      </c>
    </row>
    <row r="1616">
      <c r="A1616" s="1" t="s">
        <v>4</v>
      </c>
      <c r="B1616" s="2" t="s">
        <v>3142</v>
      </c>
      <c r="C1616" s="2" t="s">
        <v>3143</v>
      </c>
      <c r="D1616" s="3" t="s">
        <v>10</v>
      </c>
    </row>
    <row r="1617">
      <c r="A1617" s="1" t="s">
        <v>4</v>
      </c>
      <c r="B1617" s="2" t="s">
        <v>3144</v>
      </c>
      <c r="C1617" s="2" t="s">
        <v>3145</v>
      </c>
      <c r="D1617" s="3" t="s">
        <v>10</v>
      </c>
    </row>
    <row r="1618">
      <c r="A1618" s="1" t="s">
        <v>4</v>
      </c>
      <c r="B1618" s="2" t="s">
        <v>3146</v>
      </c>
      <c r="C1618" s="2" t="s">
        <v>3147</v>
      </c>
      <c r="D1618" s="3" t="s">
        <v>7</v>
      </c>
    </row>
    <row r="1619">
      <c r="A1619" s="1" t="s">
        <v>4</v>
      </c>
      <c r="B1619" s="2" t="s">
        <v>3146</v>
      </c>
      <c r="C1619" s="2" t="s">
        <v>3148</v>
      </c>
      <c r="D1619" s="3" t="s">
        <v>41</v>
      </c>
    </row>
    <row r="1620">
      <c r="A1620" s="1" t="s">
        <v>4</v>
      </c>
      <c r="B1620" s="2" t="s">
        <v>3149</v>
      </c>
      <c r="C1620" s="2" t="s">
        <v>3150</v>
      </c>
      <c r="D1620" s="3" t="s">
        <v>28</v>
      </c>
    </row>
    <row r="1621">
      <c r="A1621" s="1" t="s">
        <v>4</v>
      </c>
      <c r="B1621" s="2" t="s">
        <v>3151</v>
      </c>
      <c r="C1621" s="2" t="s">
        <v>3152</v>
      </c>
      <c r="D1621" s="3" t="s">
        <v>23</v>
      </c>
    </row>
    <row r="1622">
      <c r="A1622" s="1" t="s">
        <v>4</v>
      </c>
      <c r="B1622" s="2" t="s">
        <v>3153</v>
      </c>
      <c r="C1622" s="2" t="s">
        <v>3154</v>
      </c>
      <c r="D1622" s="3" t="s">
        <v>10</v>
      </c>
    </row>
    <row r="1623">
      <c r="A1623" s="1" t="s">
        <v>4</v>
      </c>
      <c r="B1623" s="2" t="s">
        <v>3155</v>
      </c>
      <c r="C1623" s="2" t="s">
        <v>3156</v>
      </c>
      <c r="D1623" s="3" t="s">
        <v>23</v>
      </c>
    </row>
    <row r="1624">
      <c r="A1624" s="1" t="s">
        <v>4</v>
      </c>
      <c r="B1624" s="2" t="s">
        <v>3157</v>
      </c>
      <c r="C1624" s="2" t="s">
        <v>3158</v>
      </c>
      <c r="D1624" s="3" t="s">
        <v>7</v>
      </c>
    </row>
    <row r="1625">
      <c r="A1625" s="1" t="s">
        <v>4</v>
      </c>
      <c r="B1625" s="2" t="s">
        <v>3159</v>
      </c>
      <c r="C1625" s="2" t="s">
        <v>3160</v>
      </c>
      <c r="D1625" s="3" t="s">
        <v>23</v>
      </c>
    </row>
    <row r="1626">
      <c r="A1626" s="1" t="s">
        <v>4</v>
      </c>
      <c r="B1626" s="2" t="s">
        <v>3161</v>
      </c>
      <c r="C1626" s="2" t="s">
        <v>3162</v>
      </c>
      <c r="D1626" s="3" t="s">
        <v>23</v>
      </c>
    </row>
    <row r="1627">
      <c r="A1627" s="1" t="s">
        <v>4</v>
      </c>
      <c r="B1627" s="2" t="s">
        <v>3163</v>
      </c>
      <c r="C1627" s="2" t="s">
        <v>3164</v>
      </c>
      <c r="D1627" s="3" t="s">
        <v>23</v>
      </c>
    </row>
    <row r="1628">
      <c r="A1628" s="1" t="s">
        <v>4</v>
      </c>
      <c r="B1628" s="2" t="s">
        <v>3165</v>
      </c>
      <c r="C1628" s="2" t="s">
        <v>3166</v>
      </c>
      <c r="D1628" s="3" t="s">
        <v>10</v>
      </c>
    </row>
    <row r="1629">
      <c r="A1629" s="1" t="s">
        <v>4</v>
      </c>
      <c r="B1629" s="2" t="s">
        <v>3167</v>
      </c>
      <c r="C1629" s="2" t="s">
        <v>3168</v>
      </c>
      <c r="D1629" s="3" t="s">
        <v>18</v>
      </c>
    </row>
    <row r="1630">
      <c r="A1630" s="1" t="s">
        <v>4</v>
      </c>
      <c r="B1630" s="2" t="s">
        <v>3169</v>
      </c>
      <c r="C1630" s="2" t="s">
        <v>3170</v>
      </c>
      <c r="D1630" s="3" t="s">
        <v>7</v>
      </c>
    </row>
    <row r="1631">
      <c r="A1631" s="1" t="s">
        <v>4</v>
      </c>
      <c r="B1631" s="2" t="s">
        <v>3171</v>
      </c>
      <c r="C1631" s="2" t="s">
        <v>3172</v>
      </c>
      <c r="D1631" s="3" t="s">
        <v>23</v>
      </c>
    </row>
    <row r="1632">
      <c r="A1632" s="1" t="s">
        <v>4</v>
      </c>
      <c r="B1632" s="2" t="s">
        <v>3173</v>
      </c>
      <c r="C1632" s="2" t="s">
        <v>3174</v>
      </c>
      <c r="D1632" s="3" t="s">
        <v>18</v>
      </c>
    </row>
    <row r="1633">
      <c r="A1633" s="1" t="s">
        <v>4</v>
      </c>
      <c r="B1633" s="2" t="s">
        <v>3175</v>
      </c>
      <c r="C1633" s="2" t="s">
        <v>3176</v>
      </c>
      <c r="D1633" s="3" t="s">
        <v>23</v>
      </c>
    </row>
    <row r="1634">
      <c r="A1634" s="1" t="s">
        <v>4</v>
      </c>
      <c r="B1634" s="2" t="s">
        <v>3177</v>
      </c>
      <c r="C1634" s="2" t="s">
        <v>3178</v>
      </c>
      <c r="D1634" s="3" t="s">
        <v>23</v>
      </c>
    </row>
    <row r="1635">
      <c r="A1635" s="1" t="s">
        <v>4</v>
      </c>
      <c r="B1635" s="2" t="s">
        <v>3177</v>
      </c>
      <c r="C1635" s="2" t="s">
        <v>3179</v>
      </c>
      <c r="D1635" s="3" t="s">
        <v>10</v>
      </c>
    </row>
    <row r="1636">
      <c r="A1636" s="1" t="s">
        <v>4</v>
      </c>
      <c r="B1636" s="2" t="s">
        <v>3180</v>
      </c>
      <c r="C1636" s="2" t="s">
        <v>3181</v>
      </c>
      <c r="D1636" s="3" t="s">
        <v>15</v>
      </c>
    </row>
    <row r="1637">
      <c r="A1637" s="1" t="s">
        <v>4</v>
      </c>
      <c r="B1637" s="2" t="s">
        <v>3182</v>
      </c>
      <c r="C1637" s="2" t="s">
        <v>3183</v>
      </c>
      <c r="D1637" s="3" t="s">
        <v>7</v>
      </c>
    </row>
    <row r="1638">
      <c r="A1638" s="1" t="s">
        <v>4</v>
      </c>
      <c r="B1638" s="2" t="s">
        <v>3184</v>
      </c>
      <c r="C1638" s="2" t="s">
        <v>3185</v>
      </c>
      <c r="D1638" s="3" t="s">
        <v>23</v>
      </c>
    </row>
    <row r="1639">
      <c r="A1639" s="1" t="s">
        <v>4</v>
      </c>
      <c r="B1639" s="2" t="s">
        <v>3186</v>
      </c>
      <c r="C1639" s="2" t="s">
        <v>3187</v>
      </c>
      <c r="D1639" s="3" t="s">
        <v>7</v>
      </c>
    </row>
    <row r="1640">
      <c r="A1640" s="1" t="s">
        <v>4</v>
      </c>
      <c r="B1640" s="2" t="s">
        <v>3188</v>
      </c>
      <c r="C1640" s="2" t="s">
        <v>3189</v>
      </c>
      <c r="D1640" s="3" t="s">
        <v>7</v>
      </c>
    </row>
    <row r="1641">
      <c r="A1641" s="1" t="s">
        <v>4</v>
      </c>
      <c r="B1641" s="2" t="s">
        <v>3190</v>
      </c>
      <c r="C1641" s="2" t="s">
        <v>3191</v>
      </c>
      <c r="D1641" s="3" t="s">
        <v>10</v>
      </c>
    </row>
    <row r="1642">
      <c r="A1642" s="1" t="s">
        <v>4</v>
      </c>
      <c r="B1642" s="2" t="s">
        <v>3192</v>
      </c>
      <c r="C1642" s="2" t="s">
        <v>3193</v>
      </c>
      <c r="D1642" s="3" t="s">
        <v>10</v>
      </c>
    </row>
    <row r="1643">
      <c r="A1643" s="1" t="s">
        <v>4</v>
      </c>
      <c r="B1643" s="2" t="s">
        <v>3194</v>
      </c>
      <c r="C1643" s="2" t="s">
        <v>3195</v>
      </c>
      <c r="D1643" s="3" t="s">
        <v>48</v>
      </c>
    </row>
    <row r="1644">
      <c r="A1644" s="1" t="s">
        <v>4</v>
      </c>
      <c r="B1644" s="2" t="s">
        <v>3196</v>
      </c>
      <c r="C1644" s="2" t="s">
        <v>3197</v>
      </c>
      <c r="D1644" s="3" t="s">
        <v>23</v>
      </c>
    </row>
    <row r="1645">
      <c r="A1645" s="1" t="s">
        <v>4</v>
      </c>
      <c r="B1645" s="2" t="s">
        <v>3198</v>
      </c>
      <c r="C1645" s="2" t="s">
        <v>3199</v>
      </c>
      <c r="D1645" s="3" t="s">
        <v>23</v>
      </c>
    </row>
    <row r="1646">
      <c r="A1646" s="1" t="s">
        <v>4</v>
      </c>
      <c r="B1646" s="2" t="s">
        <v>3200</v>
      </c>
      <c r="C1646" s="2" t="s">
        <v>3201</v>
      </c>
      <c r="D1646" s="3" t="s">
        <v>23</v>
      </c>
    </row>
    <row r="1647">
      <c r="A1647" s="1" t="s">
        <v>4</v>
      </c>
      <c r="B1647" s="2" t="s">
        <v>3202</v>
      </c>
      <c r="C1647" s="2" t="s">
        <v>3203</v>
      </c>
      <c r="D1647" s="3" t="s">
        <v>23</v>
      </c>
    </row>
    <row r="1648">
      <c r="A1648" s="1" t="s">
        <v>4</v>
      </c>
      <c r="B1648" s="2" t="s">
        <v>3204</v>
      </c>
      <c r="C1648" s="2" t="s">
        <v>3205</v>
      </c>
      <c r="D1648" s="3" t="s">
        <v>18</v>
      </c>
    </row>
    <row r="1649">
      <c r="A1649" s="1" t="s">
        <v>4</v>
      </c>
      <c r="B1649" s="2" t="s">
        <v>3206</v>
      </c>
      <c r="C1649" s="2" t="s">
        <v>3207</v>
      </c>
      <c r="D1649" s="3" t="s">
        <v>23</v>
      </c>
    </row>
    <row r="1650">
      <c r="A1650" s="1" t="s">
        <v>4</v>
      </c>
      <c r="B1650" s="2" t="s">
        <v>3208</v>
      </c>
      <c r="C1650" s="2" t="s">
        <v>3209</v>
      </c>
      <c r="D1650" s="3" t="s">
        <v>23</v>
      </c>
    </row>
    <row r="1651">
      <c r="A1651" s="1" t="s">
        <v>4</v>
      </c>
      <c r="B1651" s="2" t="s">
        <v>3208</v>
      </c>
      <c r="C1651" s="2" t="s">
        <v>3210</v>
      </c>
      <c r="D1651" s="3" t="s">
        <v>28</v>
      </c>
    </row>
    <row r="1652">
      <c r="A1652" s="1" t="s">
        <v>4</v>
      </c>
      <c r="B1652" s="2" t="s">
        <v>3211</v>
      </c>
      <c r="C1652" s="2" t="s">
        <v>3212</v>
      </c>
      <c r="D1652" s="3" t="s">
        <v>15</v>
      </c>
    </row>
    <row r="1653">
      <c r="A1653" s="1" t="s">
        <v>4</v>
      </c>
      <c r="B1653" s="2" t="s">
        <v>3213</v>
      </c>
      <c r="C1653" s="2" t="s">
        <v>3214</v>
      </c>
      <c r="D1653" s="3" t="s">
        <v>7</v>
      </c>
    </row>
    <row r="1654">
      <c r="A1654" s="1" t="s">
        <v>4</v>
      </c>
      <c r="B1654" s="2" t="s">
        <v>3215</v>
      </c>
      <c r="C1654" s="2" t="s">
        <v>3216</v>
      </c>
      <c r="D1654" s="3" t="s">
        <v>18</v>
      </c>
    </row>
    <row r="1655">
      <c r="A1655" s="1" t="s">
        <v>4</v>
      </c>
      <c r="B1655" s="2" t="s">
        <v>3217</v>
      </c>
      <c r="C1655" s="2" t="s">
        <v>3218</v>
      </c>
      <c r="D1655" s="3" t="s">
        <v>18</v>
      </c>
    </row>
    <row r="1656">
      <c r="A1656" s="1" t="s">
        <v>4</v>
      </c>
      <c r="B1656" s="2" t="s">
        <v>3219</v>
      </c>
      <c r="C1656" s="2" t="s">
        <v>3220</v>
      </c>
      <c r="D1656" s="3" t="s">
        <v>15</v>
      </c>
    </row>
    <row r="1657">
      <c r="A1657" s="1" t="s">
        <v>4</v>
      </c>
      <c r="B1657" s="2" t="s">
        <v>3221</v>
      </c>
      <c r="C1657" s="2" t="s">
        <v>3222</v>
      </c>
      <c r="D1657" s="3" t="s">
        <v>7</v>
      </c>
    </row>
    <row r="1658">
      <c r="A1658" s="1" t="s">
        <v>4</v>
      </c>
      <c r="B1658" s="2" t="s">
        <v>3223</v>
      </c>
      <c r="C1658" s="2" t="s">
        <v>3224</v>
      </c>
      <c r="D1658" s="3" t="s">
        <v>18</v>
      </c>
    </row>
    <row r="1659">
      <c r="A1659" s="1" t="s">
        <v>4</v>
      </c>
      <c r="B1659" s="2" t="s">
        <v>3225</v>
      </c>
      <c r="C1659" s="2" t="s">
        <v>3226</v>
      </c>
      <c r="D1659" s="3" t="s">
        <v>23</v>
      </c>
    </row>
    <row r="1660">
      <c r="A1660" s="1" t="s">
        <v>4</v>
      </c>
      <c r="B1660" s="2" t="s">
        <v>3227</v>
      </c>
      <c r="C1660" s="2" t="s">
        <v>3228</v>
      </c>
      <c r="D1660" s="3" t="s">
        <v>7</v>
      </c>
    </row>
    <row r="1661">
      <c r="A1661" s="1" t="s">
        <v>4</v>
      </c>
      <c r="B1661" s="2" t="s">
        <v>3229</v>
      </c>
      <c r="C1661" s="2" t="s">
        <v>3230</v>
      </c>
      <c r="D1661" s="3" t="s">
        <v>15</v>
      </c>
    </row>
    <row r="1662">
      <c r="A1662" s="1" t="s">
        <v>4</v>
      </c>
      <c r="B1662" s="2" t="s">
        <v>3231</v>
      </c>
      <c r="C1662" s="2" t="s">
        <v>3232</v>
      </c>
      <c r="D1662" s="3" t="s">
        <v>15</v>
      </c>
    </row>
    <row r="1663">
      <c r="A1663" s="1" t="s">
        <v>4</v>
      </c>
      <c r="B1663" s="2" t="s">
        <v>3233</v>
      </c>
      <c r="C1663" s="2" t="s">
        <v>3234</v>
      </c>
      <c r="D1663" s="3" t="s">
        <v>23</v>
      </c>
    </row>
    <row r="1664">
      <c r="A1664" s="1" t="s">
        <v>4</v>
      </c>
      <c r="B1664" s="2" t="s">
        <v>3235</v>
      </c>
      <c r="C1664" s="2" t="s">
        <v>3236</v>
      </c>
      <c r="D1664" s="3" t="s">
        <v>7</v>
      </c>
    </row>
    <row r="1665">
      <c r="A1665" s="1" t="s">
        <v>4</v>
      </c>
      <c r="B1665" s="2" t="s">
        <v>3237</v>
      </c>
      <c r="C1665" s="2" t="s">
        <v>3238</v>
      </c>
      <c r="D1665" s="3" t="s">
        <v>48</v>
      </c>
    </row>
    <row r="1666">
      <c r="A1666" s="1" t="s">
        <v>4</v>
      </c>
      <c r="B1666" s="2" t="s">
        <v>3239</v>
      </c>
      <c r="C1666" s="2" t="s">
        <v>3240</v>
      </c>
      <c r="D1666" s="3" t="s">
        <v>41</v>
      </c>
    </row>
    <row r="1667">
      <c r="A1667" s="1" t="s">
        <v>4</v>
      </c>
      <c r="B1667" s="2" t="s">
        <v>3241</v>
      </c>
      <c r="C1667" s="2" t="s">
        <v>3242</v>
      </c>
      <c r="D1667" s="3" t="s">
        <v>48</v>
      </c>
    </row>
    <row r="1668">
      <c r="A1668" s="1" t="s">
        <v>4</v>
      </c>
      <c r="B1668" s="2" t="s">
        <v>3243</v>
      </c>
      <c r="C1668" s="2" t="s">
        <v>3244</v>
      </c>
      <c r="D1668" s="3" t="s">
        <v>23</v>
      </c>
    </row>
    <row r="1669">
      <c r="A1669" s="1" t="s">
        <v>4</v>
      </c>
      <c r="B1669" s="2" t="s">
        <v>3245</v>
      </c>
      <c r="C1669" s="2" t="s">
        <v>3246</v>
      </c>
      <c r="D1669" s="3" t="s">
        <v>48</v>
      </c>
    </row>
    <row r="1670">
      <c r="A1670" s="1" t="s">
        <v>4</v>
      </c>
      <c r="B1670" s="2" t="s">
        <v>3247</v>
      </c>
      <c r="C1670" s="2" t="s">
        <v>3248</v>
      </c>
      <c r="D1670" s="3" t="s">
        <v>41</v>
      </c>
    </row>
    <row r="1671">
      <c r="A1671" s="1" t="s">
        <v>4</v>
      </c>
      <c r="B1671" s="2" t="s">
        <v>3249</v>
      </c>
      <c r="C1671" s="2" t="s">
        <v>3250</v>
      </c>
      <c r="D1671" s="3" t="s">
        <v>41</v>
      </c>
    </row>
    <row r="1672">
      <c r="A1672" s="1" t="s">
        <v>4</v>
      </c>
      <c r="B1672" s="2" t="s">
        <v>3251</v>
      </c>
      <c r="C1672" s="2" t="s">
        <v>3252</v>
      </c>
      <c r="D1672" s="3" t="s">
        <v>23</v>
      </c>
    </row>
    <row r="1673">
      <c r="A1673" s="1" t="s">
        <v>4</v>
      </c>
      <c r="B1673" s="2" t="s">
        <v>3251</v>
      </c>
      <c r="C1673" s="2" t="s">
        <v>3253</v>
      </c>
      <c r="D1673" s="3" t="s">
        <v>10</v>
      </c>
    </row>
    <row r="1674">
      <c r="A1674" s="1" t="s">
        <v>4</v>
      </c>
      <c r="B1674" s="2" t="s">
        <v>3254</v>
      </c>
      <c r="C1674" s="2" t="s">
        <v>3255</v>
      </c>
      <c r="D1674" s="3" t="s">
        <v>48</v>
      </c>
    </row>
    <row r="1675">
      <c r="A1675" s="1" t="s">
        <v>4</v>
      </c>
      <c r="B1675" s="2" t="s">
        <v>3256</v>
      </c>
      <c r="C1675" s="2" t="s">
        <v>3257</v>
      </c>
      <c r="D1675" s="3" t="s">
        <v>41</v>
      </c>
    </row>
    <row r="1676">
      <c r="A1676" s="1" t="s">
        <v>4</v>
      </c>
      <c r="B1676" s="2" t="s">
        <v>3258</v>
      </c>
      <c r="C1676" s="2" t="s">
        <v>3259</v>
      </c>
      <c r="D1676" s="3" t="s">
        <v>7</v>
      </c>
    </row>
    <row r="1677">
      <c r="A1677" s="1" t="s">
        <v>4</v>
      </c>
      <c r="B1677" s="2" t="s">
        <v>3260</v>
      </c>
      <c r="C1677" s="2" t="s">
        <v>3261</v>
      </c>
      <c r="D1677" s="3" t="s">
        <v>15</v>
      </c>
    </row>
    <row r="1678">
      <c r="A1678" s="1" t="s">
        <v>4</v>
      </c>
      <c r="B1678" s="2" t="s">
        <v>3262</v>
      </c>
      <c r="C1678" s="2" t="s">
        <v>3263</v>
      </c>
      <c r="D1678" s="3" t="s">
        <v>7</v>
      </c>
    </row>
    <row r="1679">
      <c r="A1679" s="1" t="s">
        <v>4</v>
      </c>
      <c r="B1679" s="2" t="s">
        <v>3264</v>
      </c>
      <c r="C1679" s="2" t="s">
        <v>3265</v>
      </c>
      <c r="D1679" s="3" t="s">
        <v>15</v>
      </c>
    </row>
    <row r="1680">
      <c r="A1680" s="1" t="s">
        <v>4</v>
      </c>
      <c r="B1680" s="2" t="s">
        <v>3266</v>
      </c>
      <c r="C1680" s="2" t="s">
        <v>3267</v>
      </c>
      <c r="D1680" s="3" t="s">
        <v>28</v>
      </c>
    </row>
    <row r="1681">
      <c r="A1681" s="1" t="s">
        <v>4</v>
      </c>
      <c r="B1681" s="2" t="s">
        <v>3268</v>
      </c>
      <c r="C1681" s="2" t="s">
        <v>3269</v>
      </c>
      <c r="D1681" s="3" t="s">
        <v>18</v>
      </c>
    </row>
    <row r="1682">
      <c r="A1682" s="1" t="s">
        <v>4</v>
      </c>
      <c r="B1682" s="2" t="s">
        <v>3270</v>
      </c>
      <c r="C1682" s="2" t="s">
        <v>3271</v>
      </c>
      <c r="D1682" s="3" t="s">
        <v>18</v>
      </c>
    </row>
    <row r="1683">
      <c r="A1683" s="1" t="s">
        <v>4</v>
      </c>
      <c r="B1683" s="2" t="s">
        <v>3272</v>
      </c>
      <c r="C1683" s="2" t="s">
        <v>3273</v>
      </c>
      <c r="D1683" s="3" t="s">
        <v>18</v>
      </c>
    </row>
    <row r="1684">
      <c r="A1684" s="1" t="s">
        <v>4</v>
      </c>
      <c r="B1684" s="2" t="s">
        <v>3274</v>
      </c>
      <c r="C1684" s="2" t="s">
        <v>3275</v>
      </c>
      <c r="D1684" s="3" t="s">
        <v>7</v>
      </c>
    </row>
    <row r="1685">
      <c r="A1685" s="1" t="s">
        <v>4</v>
      </c>
      <c r="B1685" s="2" t="s">
        <v>3274</v>
      </c>
      <c r="C1685" s="2" t="s">
        <v>3276</v>
      </c>
      <c r="D1685" s="3" t="s">
        <v>10</v>
      </c>
    </row>
    <row r="1686">
      <c r="A1686" s="1" t="s">
        <v>4</v>
      </c>
      <c r="B1686" s="2" t="s">
        <v>3277</v>
      </c>
      <c r="C1686" s="2" t="s">
        <v>3278</v>
      </c>
      <c r="D1686" s="3" t="s">
        <v>7</v>
      </c>
    </row>
    <row r="1687">
      <c r="A1687" s="1" t="s">
        <v>4</v>
      </c>
      <c r="B1687" s="2" t="s">
        <v>3279</v>
      </c>
      <c r="C1687" s="2" t="s">
        <v>3280</v>
      </c>
      <c r="D1687" s="3" t="s">
        <v>15</v>
      </c>
    </row>
    <row r="1688">
      <c r="A1688" s="1" t="s">
        <v>4</v>
      </c>
      <c r="B1688" s="2" t="s">
        <v>3281</v>
      </c>
      <c r="C1688" s="2" t="s">
        <v>3282</v>
      </c>
      <c r="D1688" s="3" t="s">
        <v>10</v>
      </c>
    </row>
    <row r="1689">
      <c r="A1689" s="1" t="s">
        <v>4</v>
      </c>
      <c r="B1689" s="2" t="s">
        <v>3283</v>
      </c>
      <c r="C1689" s="2" t="s">
        <v>3284</v>
      </c>
      <c r="D1689" s="3" t="s">
        <v>7</v>
      </c>
    </row>
    <row r="1690">
      <c r="A1690" s="1" t="s">
        <v>4</v>
      </c>
      <c r="B1690" s="2" t="s">
        <v>3285</v>
      </c>
      <c r="C1690" s="2" t="s">
        <v>3286</v>
      </c>
      <c r="D1690" s="3" t="s">
        <v>48</v>
      </c>
    </row>
    <row r="1691">
      <c r="A1691" s="1" t="s">
        <v>4</v>
      </c>
      <c r="B1691" s="2" t="s">
        <v>3287</v>
      </c>
      <c r="C1691" s="2" t="s">
        <v>3288</v>
      </c>
      <c r="D1691" s="3" t="s">
        <v>15</v>
      </c>
    </row>
    <row r="1692">
      <c r="A1692" s="1" t="s">
        <v>4</v>
      </c>
      <c r="B1692" s="2" t="s">
        <v>3289</v>
      </c>
      <c r="C1692" s="2" t="s">
        <v>3290</v>
      </c>
      <c r="D1692" s="3" t="s">
        <v>15</v>
      </c>
    </row>
    <row r="1693">
      <c r="A1693" s="1" t="s">
        <v>4</v>
      </c>
      <c r="B1693" s="2" t="s">
        <v>3291</v>
      </c>
      <c r="C1693" s="2" t="s">
        <v>3292</v>
      </c>
      <c r="D1693" s="3" t="s">
        <v>10</v>
      </c>
    </row>
    <row r="1694">
      <c r="A1694" s="1" t="s">
        <v>4</v>
      </c>
      <c r="B1694" s="2" t="s">
        <v>3293</v>
      </c>
      <c r="C1694" s="2" t="s">
        <v>3294</v>
      </c>
      <c r="D1694" s="3" t="s">
        <v>41</v>
      </c>
    </row>
    <row r="1695">
      <c r="A1695" s="1" t="s">
        <v>4</v>
      </c>
      <c r="B1695" s="2" t="s">
        <v>3295</v>
      </c>
      <c r="C1695" s="2" t="s">
        <v>3296</v>
      </c>
      <c r="D1695" s="3" t="s">
        <v>18</v>
      </c>
    </row>
    <row r="1696">
      <c r="A1696" s="1" t="s">
        <v>4</v>
      </c>
      <c r="B1696" s="2" t="s">
        <v>3297</v>
      </c>
      <c r="C1696" s="2" t="s">
        <v>3298</v>
      </c>
      <c r="D1696" s="3" t="s">
        <v>10</v>
      </c>
    </row>
    <row r="1697">
      <c r="A1697" s="1" t="s">
        <v>4</v>
      </c>
      <c r="B1697" s="2" t="s">
        <v>3299</v>
      </c>
      <c r="C1697" s="2" t="s">
        <v>3300</v>
      </c>
      <c r="D1697" s="3" t="s">
        <v>28</v>
      </c>
    </row>
    <row r="1698">
      <c r="A1698" s="1" t="s">
        <v>4</v>
      </c>
      <c r="B1698" s="2" t="s">
        <v>3301</v>
      </c>
      <c r="C1698" s="2" t="s">
        <v>3302</v>
      </c>
      <c r="D1698" s="3" t="s">
        <v>23</v>
      </c>
    </row>
    <row r="1699">
      <c r="A1699" s="1" t="s">
        <v>4</v>
      </c>
      <c r="B1699" s="2" t="s">
        <v>3303</v>
      </c>
      <c r="C1699" s="2" t="s">
        <v>3304</v>
      </c>
      <c r="D1699" s="3" t="s">
        <v>23</v>
      </c>
    </row>
    <row r="1700">
      <c r="A1700" s="1" t="s">
        <v>4</v>
      </c>
      <c r="B1700" s="2" t="s">
        <v>3305</v>
      </c>
      <c r="C1700" s="2" t="s">
        <v>3306</v>
      </c>
      <c r="D1700" s="3" t="s">
        <v>28</v>
      </c>
    </row>
    <row r="1701">
      <c r="A1701" s="1" t="s">
        <v>4</v>
      </c>
      <c r="B1701" s="2" t="s">
        <v>3307</v>
      </c>
      <c r="C1701" s="2" t="s">
        <v>3308</v>
      </c>
      <c r="D1701" s="3" t="s">
        <v>23</v>
      </c>
    </row>
    <row r="1702">
      <c r="A1702" s="1" t="s">
        <v>4</v>
      </c>
      <c r="B1702" s="2" t="s">
        <v>3307</v>
      </c>
      <c r="C1702" s="2" t="s">
        <v>3309</v>
      </c>
      <c r="D1702" s="3" t="s">
        <v>41</v>
      </c>
    </row>
    <row r="1703">
      <c r="A1703" s="1" t="s">
        <v>4</v>
      </c>
      <c r="B1703" s="2" t="s">
        <v>3310</v>
      </c>
      <c r="C1703" s="2" t="s">
        <v>3311</v>
      </c>
      <c r="D1703" s="3" t="s">
        <v>48</v>
      </c>
    </row>
    <row r="1704">
      <c r="A1704" s="1" t="s">
        <v>4</v>
      </c>
      <c r="B1704" s="2" t="s">
        <v>3312</v>
      </c>
      <c r="C1704" s="2" t="s">
        <v>3313</v>
      </c>
      <c r="D1704" s="3" t="s">
        <v>18</v>
      </c>
    </row>
    <row r="1705">
      <c r="A1705" s="1" t="s">
        <v>4</v>
      </c>
      <c r="B1705" s="2" t="s">
        <v>3314</v>
      </c>
      <c r="C1705" s="2" t="s">
        <v>3315</v>
      </c>
      <c r="D1705" s="3" t="s">
        <v>15</v>
      </c>
    </row>
    <row r="1706">
      <c r="A1706" s="1" t="s">
        <v>4</v>
      </c>
      <c r="B1706" s="2" t="s">
        <v>3316</v>
      </c>
      <c r="C1706" s="2" t="s">
        <v>3317</v>
      </c>
      <c r="D1706" s="3" t="s">
        <v>28</v>
      </c>
    </row>
    <row r="1707">
      <c r="A1707" s="1" t="s">
        <v>4</v>
      </c>
      <c r="B1707" s="2" t="s">
        <v>3318</v>
      </c>
      <c r="C1707" s="2" t="s">
        <v>3319</v>
      </c>
      <c r="D1707" s="3" t="s">
        <v>41</v>
      </c>
    </row>
    <row r="1708">
      <c r="A1708" s="1" t="s">
        <v>4</v>
      </c>
      <c r="B1708" s="2" t="s">
        <v>3320</v>
      </c>
      <c r="C1708" s="2" t="s">
        <v>3321</v>
      </c>
      <c r="D1708" s="3" t="s">
        <v>15</v>
      </c>
    </row>
    <row r="1709">
      <c r="A1709" s="1" t="s">
        <v>4</v>
      </c>
      <c r="B1709" s="2" t="s">
        <v>3322</v>
      </c>
      <c r="C1709" s="2" t="s">
        <v>3323</v>
      </c>
      <c r="D1709" s="3" t="s">
        <v>18</v>
      </c>
    </row>
    <row r="1710">
      <c r="A1710" s="1" t="s">
        <v>4</v>
      </c>
      <c r="B1710" s="2" t="s">
        <v>3324</v>
      </c>
      <c r="C1710" s="2" t="s">
        <v>3325</v>
      </c>
      <c r="D1710" s="3" t="s">
        <v>23</v>
      </c>
    </row>
    <row r="1711">
      <c r="A1711" s="1" t="s">
        <v>4</v>
      </c>
      <c r="B1711" s="2" t="s">
        <v>3326</v>
      </c>
      <c r="C1711" s="2" t="s">
        <v>3327</v>
      </c>
      <c r="D1711" s="3" t="s">
        <v>41</v>
      </c>
    </row>
    <row r="1712">
      <c r="A1712" s="1" t="s">
        <v>4</v>
      </c>
      <c r="B1712" s="2" t="s">
        <v>3328</v>
      </c>
      <c r="C1712" s="2" t="s">
        <v>3329</v>
      </c>
      <c r="D1712" s="3" t="s">
        <v>10</v>
      </c>
    </row>
    <row r="1713">
      <c r="A1713" s="1" t="s">
        <v>4</v>
      </c>
      <c r="B1713" s="2" t="s">
        <v>3330</v>
      </c>
      <c r="C1713" s="2" t="s">
        <v>3331</v>
      </c>
      <c r="D1713" s="3" t="s">
        <v>18</v>
      </c>
    </row>
    <row r="1714">
      <c r="A1714" s="1" t="s">
        <v>4</v>
      </c>
      <c r="B1714" s="2" t="s">
        <v>3332</v>
      </c>
      <c r="C1714" s="2" t="s">
        <v>3333</v>
      </c>
      <c r="D1714" s="3" t="s">
        <v>48</v>
      </c>
    </row>
    <row r="1715">
      <c r="A1715" s="1" t="s">
        <v>4</v>
      </c>
      <c r="B1715" s="2" t="s">
        <v>3334</v>
      </c>
      <c r="C1715" s="2" t="s">
        <v>3335</v>
      </c>
      <c r="D1715" s="3" t="s">
        <v>28</v>
      </c>
    </row>
    <row r="1716">
      <c r="A1716" s="1" t="s">
        <v>4</v>
      </c>
      <c r="B1716" s="2" t="s">
        <v>3336</v>
      </c>
      <c r="C1716" s="2" t="s">
        <v>3337</v>
      </c>
      <c r="D1716" s="3" t="s">
        <v>7</v>
      </c>
    </row>
    <row r="1717">
      <c r="A1717" s="1" t="s">
        <v>4</v>
      </c>
      <c r="B1717" s="2" t="s">
        <v>3338</v>
      </c>
      <c r="C1717" s="2" t="s">
        <v>3339</v>
      </c>
      <c r="D1717" s="3" t="s">
        <v>48</v>
      </c>
    </row>
    <row r="1718">
      <c r="A1718" s="1" t="s">
        <v>4</v>
      </c>
      <c r="B1718" s="2" t="s">
        <v>3340</v>
      </c>
      <c r="C1718" s="2" t="s">
        <v>3341</v>
      </c>
      <c r="D1718" s="3" t="s">
        <v>28</v>
      </c>
    </row>
    <row r="1719">
      <c r="A1719" s="1" t="s">
        <v>4</v>
      </c>
      <c r="B1719" s="2" t="s">
        <v>3342</v>
      </c>
      <c r="C1719" s="2" t="s">
        <v>3343</v>
      </c>
      <c r="D1719" s="3" t="s">
        <v>48</v>
      </c>
    </row>
    <row r="1720">
      <c r="A1720" s="1" t="s">
        <v>4</v>
      </c>
      <c r="B1720" s="2" t="s">
        <v>3344</v>
      </c>
      <c r="C1720" s="2" t="s">
        <v>3345</v>
      </c>
      <c r="D1720" s="3" t="s">
        <v>10</v>
      </c>
    </row>
    <row r="1721">
      <c r="A1721" s="1" t="s">
        <v>4</v>
      </c>
      <c r="B1721" s="2" t="s">
        <v>3346</v>
      </c>
      <c r="C1721" s="2" t="s">
        <v>3347</v>
      </c>
      <c r="D1721" s="3" t="s">
        <v>41</v>
      </c>
    </row>
    <row r="1722">
      <c r="A1722" s="1" t="s">
        <v>4</v>
      </c>
      <c r="B1722" s="2" t="s">
        <v>3348</v>
      </c>
      <c r="C1722" s="2" t="s">
        <v>3349</v>
      </c>
      <c r="D1722" s="3" t="s">
        <v>18</v>
      </c>
    </row>
    <row r="1723">
      <c r="A1723" s="1" t="s">
        <v>4</v>
      </c>
      <c r="B1723" s="2" t="s">
        <v>3350</v>
      </c>
      <c r="C1723" s="2" t="s">
        <v>3351</v>
      </c>
      <c r="D1723" s="3" t="s">
        <v>23</v>
      </c>
    </row>
    <row r="1724">
      <c r="A1724" s="1" t="s">
        <v>4</v>
      </c>
      <c r="B1724" s="2" t="s">
        <v>3352</v>
      </c>
      <c r="C1724" s="2" t="s">
        <v>3353</v>
      </c>
      <c r="D1724" s="3" t="s">
        <v>18</v>
      </c>
    </row>
    <row r="1725">
      <c r="A1725" s="1" t="s">
        <v>4</v>
      </c>
      <c r="B1725" s="2" t="s">
        <v>3354</v>
      </c>
      <c r="C1725" s="2" t="s">
        <v>2492</v>
      </c>
      <c r="D1725" s="3" t="s">
        <v>28</v>
      </c>
    </row>
    <row r="1726">
      <c r="A1726" s="1" t="s">
        <v>4</v>
      </c>
      <c r="B1726" s="2" t="s">
        <v>3355</v>
      </c>
      <c r="C1726" s="2" t="s">
        <v>3356</v>
      </c>
      <c r="D1726" s="3" t="s">
        <v>41</v>
      </c>
    </row>
    <row r="1727">
      <c r="A1727" s="1" t="s">
        <v>4</v>
      </c>
      <c r="B1727" s="2" t="s">
        <v>3357</v>
      </c>
      <c r="C1727" s="2" t="s">
        <v>3358</v>
      </c>
      <c r="D1727" s="3" t="s">
        <v>23</v>
      </c>
    </row>
    <row r="1728">
      <c r="A1728" s="1" t="s">
        <v>4</v>
      </c>
      <c r="B1728" s="2" t="s">
        <v>3357</v>
      </c>
      <c r="C1728" s="2" t="s">
        <v>3359</v>
      </c>
      <c r="D1728" s="3" t="s">
        <v>28</v>
      </c>
    </row>
    <row r="1729">
      <c r="A1729" s="1" t="s">
        <v>4</v>
      </c>
      <c r="B1729" s="2" t="s">
        <v>3360</v>
      </c>
      <c r="C1729" s="2" t="s">
        <v>3361</v>
      </c>
      <c r="D1729" s="3" t="s">
        <v>10</v>
      </c>
    </row>
    <row r="1730">
      <c r="A1730" s="1" t="s">
        <v>4</v>
      </c>
      <c r="B1730" s="2" t="s">
        <v>3362</v>
      </c>
      <c r="C1730" s="2" t="s">
        <v>3363</v>
      </c>
      <c r="D1730" s="3" t="s">
        <v>15</v>
      </c>
    </row>
    <row r="1731">
      <c r="A1731" s="1" t="s">
        <v>4</v>
      </c>
      <c r="B1731" s="2" t="s">
        <v>3364</v>
      </c>
      <c r="C1731" s="2" t="s">
        <v>3365</v>
      </c>
      <c r="D1731" s="3" t="s">
        <v>28</v>
      </c>
    </row>
    <row r="1732">
      <c r="A1732" s="1" t="s">
        <v>4</v>
      </c>
      <c r="B1732" s="2" t="s">
        <v>3366</v>
      </c>
      <c r="C1732" s="2" t="s">
        <v>3367</v>
      </c>
      <c r="D1732" s="3" t="s">
        <v>18</v>
      </c>
    </row>
    <row r="1733">
      <c r="A1733" s="1" t="s">
        <v>4</v>
      </c>
      <c r="B1733" s="2" t="s">
        <v>3368</v>
      </c>
      <c r="C1733" s="2" t="s">
        <v>3369</v>
      </c>
      <c r="D1733" s="3" t="s">
        <v>15</v>
      </c>
    </row>
    <row r="1734">
      <c r="A1734" s="1" t="s">
        <v>4</v>
      </c>
      <c r="B1734" s="2" t="s">
        <v>3370</v>
      </c>
      <c r="C1734" s="2" t="s">
        <v>3371</v>
      </c>
      <c r="D1734" s="3" t="s">
        <v>28</v>
      </c>
    </row>
    <row r="1735">
      <c r="A1735" s="1" t="s">
        <v>4</v>
      </c>
      <c r="B1735" s="2" t="s">
        <v>3372</v>
      </c>
      <c r="C1735" s="2" t="s">
        <v>3373</v>
      </c>
      <c r="D1735" s="3" t="s">
        <v>10</v>
      </c>
    </row>
    <row r="1736">
      <c r="A1736" s="1" t="s">
        <v>4</v>
      </c>
      <c r="B1736" s="2" t="s">
        <v>3374</v>
      </c>
      <c r="C1736" s="2" t="s">
        <v>3375</v>
      </c>
      <c r="D1736" s="3" t="s">
        <v>15</v>
      </c>
    </row>
    <row r="1737">
      <c r="A1737" s="1" t="s">
        <v>4</v>
      </c>
      <c r="B1737" s="2" t="s">
        <v>3376</v>
      </c>
      <c r="C1737" s="2" t="s">
        <v>3377</v>
      </c>
      <c r="D1737" s="3" t="s">
        <v>10</v>
      </c>
    </row>
    <row r="1738">
      <c r="A1738" s="1" t="s">
        <v>4</v>
      </c>
      <c r="B1738" s="2" t="s">
        <v>3378</v>
      </c>
      <c r="C1738" s="2" t="s">
        <v>3379</v>
      </c>
      <c r="D1738" s="3" t="s">
        <v>18</v>
      </c>
    </row>
    <row r="1739">
      <c r="A1739" s="1" t="s">
        <v>4</v>
      </c>
      <c r="B1739" s="2" t="s">
        <v>3380</v>
      </c>
      <c r="C1739" s="2" t="s">
        <v>3381</v>
      </c>
      <c r="D1739" s="3" t="s">
        <v>48</v>
      </c>
    </row>
    <row r="1740">
      <c r="A1740" s="1" t="s">
        <v>4</v>
      </c>
      <c r="B1740" s="2" t="s">
        <v>3382</v>
      </c>
      <c r="C1740" s="2" t="s">
        <v>3383</v>
      </c>
      <c r="D1740" s="3" t="s">
        <v>18</v>
      </c>
    </row>
    <row r="1741">
      <c r="A1741" s="1" t="s">
        <v>4</v>
      </c>
      <c r="B1741" s="2" t="s">
        <v>3384</v>
      </c>
      <c r="C1741" s="2" t="s">
        <v>3385</v>
      </c>
      <c r="D1741" s="3" t="s">
        <v>15</v>
      </c>
    </row>
    <row r="1742">
      <c r="A1742" s="1" t="s">
        <v>4</v>
      </c>
      <c r="B1742" s="2" t="s">
        <v>3386</v>
      </c>
      <c r="C1742" s="2" t="s">
        <v>3387</v>
      </c>
      <c r="D1742" s="3" t="s">
        <v>7</v>
      </c>
    </row>
    <row r="1743">
      <c r="A1743" s="1" t="s">
        <v>4</v>
      </c>
      <c r="B1743" s="2" t="s">
        <v>3386</v>
      </c>
      <c r="C1743" s="2" t="s">
        <v>3388</v>
      </c>
      <c r="D1743" s="3" t="s">
        <v>10</v>
      </c>
    </row>
    <row r="1744">
      <c r="A1744" s="1" t="s">
        <v>4</v>
      </c>
      <c r="B1744" s="2" t="s">
        <v>3389</v>
      </c>
      <c r="C1744" s="2" t="s">
        <v>3390</v>
      </c>
      <c r="D1744" s="3" t="s">
        <v>15</v>
      </c>
    </row>
    <row r="1745">
      <c r="A1745" s="1" t="s">
        <v>4</v>
      </c>
      <c r="B1745" s="2" t="s">
        <v>3391</v>
      </c>
      <c r="C1745" s="2" t="s">
        <v>3392</v>
      </c>
      <c r="D1745" s="3" t="s">
        <v>15</v>
      </c>
    </row>
    <row r="1746">
      <c r="A1746" s="1" t="s">
        <v>4</v>
      </c>
      <c r="B1746" s="2" t="s">
        <v>3393</v>
      </c>
      <c r="C1746" s="2" t="s">
        <v>3394</v>
      </c>
      <c r="D1746" s="3" t="s">
        <v>15</v>
      </c>
    </row>
    <row r="1747">
      <c r="A1747" s="1" t="s">
        <v>4</v>
      </c>
      <c r="B1747" s="2" t="s">
        <v>3395</v>
      </c>
      <c r="C1747" s="2" t="s">
        <v>3396</v>
      </c>
      <c r="D1747" s="3" t="s">
        <v>18</v>
      </c>
    </row>
    <row r="1748">
      <c r="A1748" s="1" t="s">
        <v>4</v>
      </c>
      <c r="B1748" s="2" t="s">
        <v>3397</v>
      </c>
      <c r="C1748" s="2" t="s">
        <v>3398</v>
      </c>
      <c r="D1748" s="3" t="s">
        <v>10</v>
      </c>
    </row>
    <row r="1749">
      <c r="A1749" s="1" t="s">
        <v>4</v>
      </c>
      <c r="B1749" s="2" t="s">
        <v>3399</v>
      </c>
      <c r="C1749" s="2" t="s">
        <v>3400</v>
      </c>
      <c r="D1749" s="3" t="s">
        <v>15</v>
      </c>
    </row>
    <row r="1750">
      <c r="A1750" s="1" t="s">
        <v>4</v>
      </c>
      <c r="B1750" s="2" t="s">
        <v>3401</v>
      </c>
      <c r="C1750" s="2" t="s">
        <v>3402</v>
      </c>
      <c r="D1750" s="3" t="s">
        <v>15</v>
      </c>
    </row>
    <row r="1751">
      <c r="A1751" s="1" t="s">
        <v>4</v>
      </c>
      <c r="B1751" s="2" t="s">
        <v>3403</v>
      </c>
      <c r="C1751" s="2" t="s">
        <v>3404</v>
      </c>
      <c r="D1751" s="3" t="s">
        <v>28</v>
      </c>
    </row>
    <row r="1752">
      <c r="A1752" s="1" t="s">
        <v>4</v>
      </c>
      <c r="B1752" s="2" t="s">
        <v>3405</v>
      </c>
      <c r="C1752" s="2" t="s">
        <v>3406</v>
      </c>
      <c r="D1752" s="3" t="s">
        <v>10</v>
      </c>
    </row>
    <row r="1753">
      <c r="A1753" s="1" t="s">
        <v>4</v>
      </c>
      <c r="B1753" s="2" t="s">
        <v>3407</v>
      </c>
      <c r="C1753" s="2" t="s">
        <v>3408</v>
      </c>
      <c r="D1753" s="3" t="s">
        <v>23</v>
      </c>
    </row>
    <row r="1754">
      <c r="A1754" s="1" t="s">
        <v>4</v>
      </c>
      <c r="B1754" s="2" t="s">
        <v>3409</v>
      </c>
      <c r="C1754" s="2" t="s">
        <v>3410</v>
      </c>
      <c r="D1754" s="3" t="s">
        <v>23</v>
      </c>
    </row>
    <row r="1755">
      <c r="A1755" s="1" t="s">
        <v>4</v>
      </c>
      <c r="B1755" s="2" t="s">
        <v>3411</v>
      </c>
      <c r="C1755" s="2" t="s">
        <v>3412</v>
      </c>
      <c r="D1755" s="3" t="s">
        <v>48</v>
      </c>
    </row>
    <row r="1756">
      <c r="A1756" s="1" t="s">
        <v>4</v>
      </c>
      <c r="B1756" s="2" t="s">
        <v>3413</v>
      </c>
      <c r="C1756" s="2" t="s">
        <v>3414</v>
      </c>
      <c r="D1756" s="3" t="s">
        <v>15</v>
      </c>
    </row>
    <row r="1757">
      <c r="A1757" s="1" t="s">
        <v>4</v>
      </c>
      <c r="B1757" s="2" t="s">
        <v>3413</v>
      </c>
      <c r="C1757" s="2" t="s">
        <v>3415</v>
      </c>
      <c r="D1757" s="3" t="s">
        <v>10</v>
      </c>
    </row>
    <row r="1758">
      <c r="A1758" s="1" t="s">
        <v>4</v>
      </c>
      <c r="B1758" s="2" t="s">
        <v>3416</v>
      </c>
      <c r="C1758" s="2" t="s">
        <v>3417</v>
      </c>
      <c r="D1758" s="3" t="s">
        <v>48</v>
      </c>
    </row>
    <row r="1759">
      <c r="A1759" s="1" t="s">
        <v>4</v>
      </c>
      <c r="B1759" s="2" t="s">
        <v>3418</v>
      </c>
      <c r="C1759" s="2" t="s">
        <v>3419</v>
      </c>
      <c r="D1759" s="3" t="s">
        <v>28</v>
      </c>
    </row>
    <row r="1760">
      <c r="A1760" s="1" t="s">
        <v>4</v>
      </c>
      <c r="B1760" s="2" t="s">
        <v>3420</v>
      </c>
      <c r="C1760" s="2" t="s">
        <v>3421</v>
      </c>
      <c r="D1760" s="3" t="s">
        <v>28</v>
      </c>
    </row>
    <row r="1761">
      <c r="A1761" s="1" t="s">
        <v>4</v>
      </c>
      <c r="B1761" s="2" t="s">
        <v>3422</v>
      </c>
      <c r="C1761" s="2" t="s">
        <v>3423</v>
      </c>
      <c r="D1761" s="3" t="s">
        <v>23</v>
      </c>
    </row>
    <row r="1762">
      <c r="A1762" s="1" t="s">
        <v>4</v>
      </c>
      <c r="B1762" s="2" t="s">
        <v>3422</v>
      </c>
      <c r="C1762" s="2" t="s">
        <v>3424</v>
      </c>
      <c r="D1762" s="3" t="s">
        <v>10</v>
      </c>
    </row>
    <row r="1763">
      <c r="A1763" s="1" t="s">
        <v>4</v>
      </c>
      <c r="B1763" s="2" t="s">
        <v>3425</v>
      </c>
      <c r="C1763" s="2" t="s">
        <v>3426</v>
      </c>
      <c r="D1763" s="3" t="s">
        <v>41</v>
      </c>
    </row>
    <row r="1764">
      <c r="A1764" s="1" t="s">
        <v>4</v>
      </c>
      <c r="B1764" s="2" t="s">
        <v>3427</v>
      </c>
      <c r="C1764" s="2" t="s">
        <v>3428</v>
      </c>
      <c r="D1764" s="3" t="s">
        <v>10</v>
      </c>
    </row>
    <row r="1765">
      <c r="A1765" s="1" t="s">
        <v>4</v>
      </c>
      <c r="B1765" s="2" t="s">
        <v>3429</v>
      </c>
      <c r="C1765" s="2" t="s">
        <v>3430</v>
      </c>
      <c r="D1765" s="3" t="s">
        <v>28</v>
      </c>
    </row>
    <row r="1766">
      <c r="A1766" s="1" t="s">
        <v>4</v>
      </c>
      <c r="B1766" s="2" t="s">
        <v>3431</v>
      </c>
      <c r="C1766" s="2" t="s">
        <v>3432</v>
      </c>
      <c r="D1766" s="3" t="s">
        <v>10</v>
      </c>
    </row>
    <row r="1767">
      <c r="A1767" s="1" t="s">
        <v>4</v>
      </c>
      <c r="B1767" s="2" t="s">
        <v>3433</v>
      </c>
      <c r="C1767" s="2" t="s">
        <v>3434</v>
      </c>
      <c r="D1767" s="3" t="s">
        <v>15</v>
      </c>
    </row>
    <row r="1768">
      <c r="A1768" s="1" t="s">
        <v>4</v>
      </c>
      <c r="B1768" s="2" t="s">
        <v>3435</v>
      </c>
      <c r="C1768" s="2" t="s">
        <v>3436</v>
      </c>
      <c r="D1768" s="3" t="s">
        <v>10</v>
      </c>
    </row>
    <row r="1769">
      <c r="A1769" s="1" t="s">
        <v>4</v>
      </c>
      <c r="B1769" s="2" t="s">
        <v>3437</v>
      </c>
      <c r="C1769" s="2" t="s">
        <v>3438</v>
      </c>
      <c r="D1769" s="3" t="s">
        <v>7</v>
      </c>
    </row>
    <row r="1770">
      <c r="A1770" s="1" t="s">
        <v>4</v>
      </c>
      <c r="B1770" s="2" t="s">
        <v>3439</v>
      </c>
      <c r="C1770" s="2" t="s">
        <v>3440</v>
      </c>
      <c r="D1770" s="3" t="s">
        <v>15</v>
      </c>
    </row>
    <row r="1771">
      <c r="A1771" s="1" t="s">
        <v>4</v>
      </c>
      <c r="B1771" s="2" t="s">
        <v>3439</v>
      </c>
      <c r="C1771" s="2" t="s">
        <v>3441</v>
      </c>
      <c r="D1771" s="3" t="s">
        <v>41</v>
      </c>
    </row>
    <row r="1772">
      <c r="A1772" s="1" t="s">
        <v>4</v>
      </c>
      <c r="B1772" s="2" t="s">
        <v>3442</v>
      </c>
      <c r="C1772" s="2" t="s">
        <v>3443</v>
      </c>
      <c r="D1772" s="3" t="s">
        <v>41</v>
      </c>
    </row>
    <row r="1773">
      <c r="A1773" s="1" t="s">
        <v>4</v>
      </c>
      <c r="B1773" s="2" t="s">
        <v>3444</v>
      </c>
      <c r="C1773" s="2" t="s">
        <v>3445</v>
      </c>
      <c r="D1773" s="3" t="s">
        <v>15</v>
      </c>
    </row>
    <row r="1774">
      <c r="A1774" s="1" t="s">
        <v>4</v>
      </c>
      <c r="B1774" s="2" t="s">
        <v>3446</v>
      </c>
      <c r="C1774" s="2" t="s">
        <v>3447</v>
      </c>
      <c r="D1774" s="3" t="s">
        <v>10</v>
      </c>
    </row>
    <row r="1775">
      <c r="A1775" s="1" t="s">
        <v>4</v>
      </c>
      <c r="B1775" s="2" t="s">
        <v>3448</v>
      </c>
      <c r="C1775" s="2" t="s">
        <v>3449</v>
      </c>
      <c r="D1775" s="3" t="s">
        <v>18</v>
      </c>
    </row>
    <row r="1776">
      <c r="A1776" s="1" t="s">
        <v>4</v>
      </c>
      <c r="B1776" s="2" t="s">
        <v>3450</v>
      </c>
      <c r="C1776" s="2" t="s">
        <v>3451</v>
      </c>
      <c r="D1776" s="3" t="s">
        <v>7</v>
      </c>
    </row>
    <row r="1777">
      <c r="A1777" s="1" t="s">
        <v>4</v>
      </c>
      <c r="B1777" s="2" t="s">
        <v>3452</v>
      </c>
      <c r="C1777" s="2" t="s">
        <v>3453</v>
      </c>
      <c r="D1777" s="3" t="s">
        <v>23</v>
      </c>
    </row>
    <row r="1778">
      <c r="A1778" s="1" t="s">
        <v>4</v>
      </c>
      <c r="B1778" s="2" t="s">
        <v>3452</v>
      </c>
      <c r="C1778" s="2" t="s">
        <v>3454</v>
      </c>
      <c r="D1778" s="3" t="s">
        <v>41</v>
      </c>
    </row>
    <row r="1779">
      <c r="A1779" s="1" t="s">
        <v>4</v>
      </c>
      <c r="B1779" s="2" t="s">
        <v>3455</v>
      </c>
      <c r="C1779" s="2" t="s">
        <v>3456</v>
      </c>
      <c r="D1779" s="3" t="s">
        <v>48</v>
      </c>
    </row>
    <row r="1780">
      <c r="A1780" s="1" t="s">
        <v>4</v>
      </c>
      <c r="B1780" s="2" t="s">
        <v>3457</v>
      </c>
      <c r="C1780" s="2" t="s">
        <v>3458</v>
      </c>
      <c r="D1780" s="3" t="s">
        <v>18</v>
      </c>
    </row>
    <row r="1781">
      <c r="A1781" s="1" t="s">
        <v>4</v>
      </c>
      <c r="B1781" s="2" t="s">
        <v>3459</v>
      </c>
      <c r="C1781" s="2" t="s">
        <v>3460</v>
      </c>
      <c r="D1781" s="3" t="s">
        <v>41</v>
      </c>
    </row>
    <row r="1782">
      <c r="A1782" s="1" t="s">
        <v>4</v>
      </c>
      <c r="B1782" s="2" t="s">
        <v>3461</v>
      </c>
      <c r="C1782" s="2" t="s">
        <v>3462</v>
      </c>
      <c r="D1782" s="3" t="s">
        <v>23</v>
      </c>
    </row>
    <row r="1783">
      <c r="A1783" s="1" t="s">
        <v>4</v>
      </c>
      <c r="B1783" s="2" t="s">
        <v>3463</v>
      </c>
      <c r="C1783" s="2" t="s">
        <v>3464</v>
      </c>
      <c r="D1783" s="3" t="s">
        <v>15</v>
      </c>
    </row>
    <row r="1784">
      <c r="A1784" s="1" t="s">
        <v>4</v>
      </c>
      <c r="B1784" s="2" t="s">
        <v>3465</v>
      </c>
      <c r="C1784" s="2" t="s">
        <v>3466</v>
      </c>
      <c r="D1784" s="3" t="s">
        <v>7</v>
      </c>
    </row>
    <row r="1785">
      <c r="A1785" s="1" t="s">
        <v>4</v>
      </c>
      <c r="B1785" s="2" t="s">
        <v>3465</v>
      </c>
      <c r="C1785" s="2" t="s">
        <v>3467</v>
      </c>
      <c r="D1785" s="3" t="s">
        <v>10</v>
      </c>
    </row>
    <row r="1786">
      <c r="A1786" s="1" t="s">
        <v>4</v>
      </c>
      <c r="B1786" s="2" t="s">
        <v>3468</v>
      </c>
      <c r="C1786" s="2" t="s">
        <v>3469</v>
      </c>
      <c r="D1786" s="3" t="s">
        <v>23</v>
      </c>
    </row>
    <row r="1787">
      <c r="A1787" s="1" t="s">
        <v>4</v>
      </c>
      <c r="B1787" s="2" t="s">
        <v>3470</v>
      </c>
      <c r="C1787" s="2" t="s">
        <v>3471</v>
      </c>
      <c r="D1787" s="3" t="s">
        <v>48</v>
      </c>
    </row>
    <row r="1788">
      <c r="A1788" s="1" t="s">
        <v>4</v>
      </c>
      <c r="B1788" s="2" t="s">
        <v>3472</v>
      </c>
      <c r="C1788" s="2" t="s">
        <v>3473</v>
      </c>
      <c r="D1788" s="3" t="s">
        <v>28</v>
      </c>
    </row>
    <row r="1789">
      <c r="A1789" s="1" t="s">
        <v>4</v>
      </c>
      <c r="B1789" s="2" t="s">
        <v>3474</v>
      </c>
      <c r="C1789" s="2" t="s">
        <v>3475</v>
      </c>
      <c r="D1789" s="3" t="s">
        <v>18</v>
      </c>
    </row>
    <row r="1790">
      <c r="A1790" s="1" t="s">
        <v>4</v>
      </c>
      <c r="B1790" s="2" t="s">
        <v>3476</v>
      </c>
      <c r="C1790" s="2" t="s">
        <v>3477</v>
      </c>
      <c r="D1790" s="3" t="s">
        <v>23</v>
      </c>
    </row>
    <row r="1791">
      <c r="A1791" s="1" t="s">
        <v>4</v>
      </c>
      <c r="B1791" s="2" t="s">
        <v>3478</v>
      </c>
      <c r="C1791" s="2" t="s">
        <v>3479</v>
      </c>
      <c r="D1791" s="3" t="s">
        <v>48</v>
      </c>
    </row>
    <row r="1792">
      <c r="A1792" s="1" t="s">
        <v>4</v>
      </c>
      <c r="B1792" s="2" t="s">
        <v>3480</v>
      </c>
      <c r="C1792" s="2" t="s">
        <v>3481</v>
      </c>
      <c r="D1792" s="3" t="s">
        <v>23</v>
      </c>
    </row>
    <row r="1793">
      <c r="A1793" s="1" t="s">
        <v>4</v>
      </c>
      <c r="B1793" s="2" t="s">
        <v>3482</v>
      </c>
      <c r="C1793" s="2" t="s">
        <v>3483</v>
      </c>
      <c r="D1793" s="3" t="s">
        <v>23</v>
      </c>
    </row>
    <row r="1794">
      <c r="A1794" s="1" t="s">
        <v>4</v>
      </c>
      <c r="B1794" s="2" t="s">
        <v>3484</v>
      </c>
      <c r="C1794" s="2" t="s">
        <v>3485</v>
      </c>
      <c r="D1794" s="3" t="s">
        <v>23</v>
      </c>
    </row>
    <row r="1795">
      <c r="A1795" s="1" t="s">
        <v>4</v>
      </c>
      <c r="B1795" s="2" t="s">
        <v>3486</v>
      </c>
      <c r="C1795" s="2" t="s">
        <v>3487</v>
      </c>
      <c r="D1795" s="3" t="s">
        <v>23</v>
      </c>
    </row>
    <row r="1796">
      <c r="A1796" s="1" t="s">
        <v>4</v>
      </c>
      <c r="B1796" s="2" t="s">
        <v>3488</v>
      </c>
      <c r="C1796" s="2" t="s">
        <v>3489</v>
      </c>
      <c r="D1796" s="3" t="s">
        <v>15</v>
      </c>
    </row>
    <row r="1797">
      <c r="A1797" s="1" t="s">
        <v>4</v>
      </c>
      <c r="B1797" s="2" t="s">
        <v>3490</v>
      </c>
      <c r="C1797" s="2" t="s">
        <v>3491</v>
      </c>
      <c r="D1797" s="3" t="s">
        <v>41</v>
      </c>
    </row>
    <row r="1798">
      <c r="A1798" s="1" t="s">
        <v>4</v>
      </c>
      <c r="B1798" s="2" t="s">
        <v>3492</v>
      </c>
      <c r="C1798" s="2" t="s">
        <v>3493</v>
      </c>
      <c r="D1798" s="3" t="s">
        <v>10</v>
      </c>
    </row>
    <row r="1799">
      <c r="A1799" s="1" t="s">
        <v>4</v>
      </c>
      <c r="B1799" s="2" t="s">
        <v>3494</v>
      </c>
      <c r="C1799" s="2" t="s">
        <v>3495</v>
      </c>
      <c r="D1799" s="3" t="s">
        <v>7</v>
      </c>
    </row>
    <row r="1800">
      <c r="A1800" s="1" t="s">
        <v>4</v>
      </c>
      <c r="B1800" s="2" t="s">
        <v>3496</v>
      </c>
      <c r="C1800" s="2" t="s">
        <v>3497</v>
      </c>
      <c r="D1800" s="3" t="s">
        <v>10</v>
      </c>
    </row>
    <row r="1801">
      <c r="A1801" s="1" t="s">
        <v>4</v>
      </c>
      <c r="B1801" s="2" t="s">
        <v>3498</v>
      </c>
      <c r="C1801" s="2" t="s">
        <v>3499</v>
      </c>
      <c r="D1801" s="3" t="s">
        <v>10</v>
      </c>
    </row>
    <row r="1802">
      <c r="A1802" s="1" t="s">
        <v>4</v>
      </c>
      <c r="B1802" s="2" t="s">
        <v>3500</v>
      </c>
      <c r="C1802" s="2" t="s">
        <v>3501</v>
      </c>
      <c r="D1802" s="3" t="s">
        <v>7</v>
      </c>
    </row>
    <row r="1803">
      <c r="A1803" s="1" t="s">
        <v>4</v>
      </c>
      <c r="B1803" s="2" t="s">
        <v>3502</v>
      </c>
      <c r="C1803" s="2" t="s">
        <v>3503</v>
      </c>
      <c r="D1803" s="3" t="s">
        <v>41</v>
      </c>
    </row>
    <row r="1804">
      <c r="A1804" s="1" t="s">
        <v>4</v>
      </c>
      <c r="B1804" s="2" t="s">
        <v>3504</v>
      </c>
      <c r="C1804" s="2" t="s">
        <v>3505</v>
      </c>
      <c r="D1804" s="3" t="s">
        <v>15</v>
      </c>
    </row>
    <row r="1805">
      <c r="A1805" s="1" t="s">
        <v>4</v>
      </c>
      <c r="B1805" s="2" t="s">
        <v>3506</v>
      </c>
      <c r="C1805" s="2" t="s">
        <v>3507</v>
      </c>
      <c r="D1805" s="3" t="s">
        <v>7</v>
      </c>
    </row>
    <row r="1806">
      <c r="A1806" s="1" t="s">
        <v>4</v>
      </c>
      <c r="B1806" s="2" t="s">
        <v>3508</v>
      </c>
      <c r="C1806" s="2" t="s">
        <v>3509</v>
      </c>
      <c r="D1806" s="3" t="s">
        <v>7</v>
      </c>
    </row>
    <row r="1807">
      <c r="A1807" s="1" t="s">
        <v>4</v>
      </c>
      <c r="B1807" s="2" t="s">
        <v>3510</v>
      </c>
      <c r="C1807" s="2" t="s">
        <v>3511</v>
      </c>
      <c r="D1807" s="3" t="s">
        <v>28</v>
      </c>
    </row>
    <row r="1808">
      <c r="A1808" s="1" t="s">
        <v>4</v>
      </c>
      <c r="B1808" s="2" t="s">
        <v>3512</v>
      </c>
      <c r="C1808" s="2" t="s">
        <v>3513</v>
      </c>
      <c r="D1808" s="3" t="s">
        <v>7</v>
      </c>
    </row>
    <row r="1809">
      <c r="A1809" s="1" t="s">
        <v>4</v>
      </c>
      <c r="B1809" s="2" t="s">
        <v>3514</v>
      </c>
      <c r="C1809" s="2" t="s">
        <v>3515</v>
      </c>
      <c r="D1809" s="3" t="s">
        <v>15</v>
      </c>
    </row>
    <row r="1810">
      <c r="A1810" s="1" t="s">
        <v>4</v>
      </c>
      <c r="B1810" s="2" t="s">
        <v>3516</v>
      </c>
      <c r="C1810" s="2" t="s">
        <v>3517</v>
      </c>
      <c r="D1810" s="3" t="s">
        <v>28</v>
      </c>
    </row>
    <row r="1811">
      <c r="A1811" s="1" t="s">
        <v>4</v>
      </c>
      <c r="B1811" s="2" t="s">
        <v>3518</v>
      </c>
      <c r="C1811" s="2" t="s">
        <v>1381</v>
      </c>
      <c r="D1811" s="3" t="s">
        <v>18</v>
      </c>
    </row>
    <row r="1812">
      <c r="A1812" s="1" t="s">
        <v>4</v>
      </c>
      <c r="B1812" s="2" t="s">
        <v>3519</v>
      </c>
      <c r="C1812" s="2" t="s">
        <v>3520</v>
      </c>
      <c r="D1812" s="3" t="s">
        <v>41</v>
      </c>
    </row>
    <row r="1813">
      <c r="A1813" s="1" t="s">
        <v>4</v>
      </c>
      <c r="B1813" s="2" t="s">
        <v>3519</v>
      </c>
      <c r="C1813" s="2" t="s">
        <v>3521</v>
      </c>
      <c r="D1813" s="3" t="s">
        <v>23</v>
      </c>
    </row>
    <row r="1814">
      <c r="A1814" s="1" t="s">
        <v>4</v>
      </c>
      <c r="B1814" s="2" t="s">
        <v>3522</v>
      </c>
      <c r="C1814" s="2" t="s">
        <v>3523</v>
      </c>
      <c r="D1814" s="3" t="s">
        <v>10</v>
      </c>
    </row>
    <row r="1815">
      <c r="A1815" s="1" t="s">
        <v>4</v>
      </c>
      <c r="B1815" s="2" t="s">
        <v>3524</v>
      </c>
      <c r="C1815" s="2" t="s">
        <v>3525</v>
      </c>
      <c r="D1815" s="3" t="s">
        <v>10</v>
      </c>
    </row>
    <row r="1816">
      <c r="A1816" s="1" t="s">
        <v>4</v>
      </c>
      <c r="B1816" s="2" t="s">
        <v>3526</v>
      </c>
      <c r="C1816" s="2" t="s">
        <v>3527</v>
      </c>
      <c r="D1816" s="3" t="s">
        <v>7</v>
      </c>
    </row>
    <row r="1817">
      <c r="A1817" s="1" t="s">
        <v>4</v>
      </c>
      <c r="B1817" s="2" t="s">
        <v>3528</v>
      </c>
      <c r="C1817" s="2" t="s">
        <v>3529</v>
      </c>
      <c r="D1817" s="3" t="s">
        <v>15</v>
      </c>
    </row>
    <row r="1818">
      <c r="A1818" s="1" t="s">
        <v>4</v>
      </c>
      <c r="B1818" s="2" t="s">
        <v>3530</v>
      </c>
      <c r="C1818" s="2" t="s">
        <v>3531</v>
      </c>
      <c r="D1818" s="3" t="s">
        <v>18</v>
      </c>
    </row>
    <row r="1819">
      <c r="A1819" s="1" t="s">
        <v>4</v>
      </c>
      <c r="B1819" s="2" t="s">
        <v>3532</v>
      </c>
      <c r="C1819" s="2" t="s">
        <v>3533</v>
      </c>
      <c r="D1819" s="3" t="s">
        <v>23</v>
      </c>
    </row>
    <row r="1820">
      <c r="A1820" s="1" t="s">
        <v>4</v>
      </c>
      <c r="B1820" s="2" t="s">
        <v>3534</v>
      </c>
      <c r="C1820" s="2" t="s">
        <v>3535</v>
      </c>
      <c r="D1820" s="3" t="s">
        <v>48</v>
      </c>
    </row>
    <row r="1821">
      <c r="A1821" s="1" t="s">
        <v>4</v>
      </c>
      <c r="B1821" s="2" t="s">
        <v>3536</v>
      </c>
      <c r="C1821" s="2" t="s">
        <v>3537</v>
      </c>
      <c r="D1821" s="3" t="s">
        <v>41</v>
      </c>
    </row>
    <row r="1822">
      <c r="A1822" s="1" t="s">
        <v>4</v>
      </c>
      <c r="B1822" s="2" t="s">
        <v>3538</v>
      </c>
      <c r="C1822" s="2" t="s">
        <v>3539</v>
      </c>
      <c r="D1822" s="3" t="s">
        <v>28</v>
      </c>
    </row>
    <row r="1823">
      <c r="A1823" s="1" t="s">
        <v>4</v>
      </c>
      <c r="B1823" s="2" t="s">
        <v>3540</v>
      </c>
      <c r="C1823" s="2" t="s">
        <v>3541</v>
      </c>
      <c r="D1823" s="3" t="s">
        <v>7</v>
      </c>
    </row>
    <row r="1824">
      <c r="A1824" s="1" t="s">
        <v>4</v>
      </c>
      <c r="B1824" s="2" t="s">
        <v>3542</v>
      </c>
      <c r="C1824" s="2" t="s">
        <v>3543</v>
      </c>
      <c r="D1824" s="3" t="s">
        <v>18</v>
      </c>
    </row>
    <row r="1825">
      <c r="A1825" s="1" t="s">
        <v>4</v>
      </c>
      <c r="B1825" s="2" t="s">
        <v>3542</v>
      </c>
      <c r="C1825" s="2" t="s">
        <v>3544</v>
      </c>
      <c r="D1825" s="3" t="s">
        <v>28</v>
      </c>
    </row>
    <row r="1826">
      <c r="A1826" s="1" t="s">
        <v>4</v>
      </c>
      <c r="B1826" s="2" t="s">
        <v>3545</v>
      </c>
      <c r="C1826" s="2" t="s">
        <v>3546</v>
      </c>
      <c r="D1826" s="3" t="s">
        <v>18</v>
      </c>
    </row>
    <row r="1827">
      <c r="A1827" s="1" t="s">
        <v>4</v>
      </c>
      <c r="B1827" s="2" t="s">
        <v>3547</v>
      </c>
      <c r="C1827" s="2" t="s">
        <v>3548</v>
      </c>
      <c r="D1827" s="3" t="s">
        <v>7</v>
      </c>
    </row>
    <row r="1828">
      <c r="A1828" s="6"/>
      <c r="D1828" s="4"/>
    </row>
    <row r="1829">
      <c r="A1829" s="6"/>
      <c r="D1829" s="4"/>
    </row>
    <row r="1830">
      <c r="A1830" s="6"/>
      <c r="D1830" s="4"/>
    </row>
    <row r="1831">
      <c r="A1831" s="6"/>
      <c r="D1831" s="4"/>
    </row>
    <row r="1832">
      <c r="A1832" s="6"/>
      <c r="D1832" s="4"/>
    </row>
    <row r="1833">
      <c r="A1833" s="6"/>
      <c r="D1833" s="4"/>
    </row>
    <row r="1834">
      <c r="A1834" s="6"/>
      <c r="D1834" s="4"/>
    </row>
    <row r="1835">
      <c r="A1835" s="6"/>
      <c r="D1835" s="4"/>
    </row>
    <row r="1836">
      <c r="A1836" s="6"/>
      <c r="D1836" s="4"/>
    </row>
    <row r="1837">
      <c r="A1837" s="6"/>
      <c r="D1837" s="4"/>
    </row>
    <row r="1838">
      <c r="A1838" s="6"/>
      <c r="D1838" s="4"/>
    </row>
    <row r="1839">
      <c r="A1839" s="6"/>
      <c r="D1839" s="4"/>
    </row>
    <row r="1840">
      <c r="A1840" s="6"/>
      <c r="D1840" s="4"/>
    </row>
  </sheetData>
  <conditionalFormatting sqref="A1:A1840">
    <cfRule type="containsText" dxfId="0" priority="1" operator="containsText" text="[G]">
      <formula>NOT(ISERROR(SEARCH(("[G]"),(A1))))</formula>
    </cfRule>
  </conditionalFormatting>
  <conditionalFormatting sqref="A1:A1840">
    <cfRule type="containsText" dxfId="1" priority="2" operator="containsText" text="[R]">
      <formula>NOT(ISERROR(SEARCH(("[R]"),(A1))))</formula>
    </cfRule>
  </conditionalFormatting>
  <hyperlinks>
    <hyperlink r:id="rId1" ref="C1525"/>
  </hyperlinks>
  <drawing r:id="rId2"/>
</worksheet>
</file>